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00" windowHeight="9780"/>
  </bookViews>
  <sheets>
    <sheet name="2026拟吊销企业名单"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<sst xmlns="http://schemas.openxmlformats.org/spreadsheetml/2006/main" count="2937" uniqueCount="2884">
  <si>
    <t>2026年拟吊销企业名单</t>
  </si>
  <si>
    <t>序号</t>
  </si>
  <si>
    <t>统一社会信用代码</t>
  </si>
  <si>
    <t>企业中文名</t>
  </si>
  <si>
    <t>文书文号</t>
  </si>
  <si>
    <t>负责人</t>
  </si>
  <si>
    <t>住所</t>
  </si>
  <si>
    <t>91370402MA3C5QWT2Y</t>
  </si>
  <si>
    <t>枣庄文庚劳务有限公司</t>
  </si>
  <si>
    <t>枣市中市监罚告〔2026〕474号</t>
  </si>
  <si>
    <t>闫波</t>
  </si>
  <si>
    <t>山东省枣庄市市中区胜利路百货一零四楼</t>
  </si>
  <si>
    <t>91370402MA3C4DQF9B</t>
  </si>
  <si>
    <t>枣庄市明亮商贸有限公司</t>
  </si>
  <si>
    <t>枣市中市监罚告〔2026〕297号</t>
  </si>
  <si>
    <t>李超</t>
  </si>
  <si>
    <t>山东省枣庄市市中区1878购物广场2层东区</t>
  </si>
  <si>
    <t>913704023283250284</t>
  </si>
  <si>
    <t>枣庄海韵文化传媒有限公司</t>
  </si>
  <si>
    <t>枣市中市监罚告〔2026〕559号</t>
  </si>
  <si>
    <t>刘衡伟</t>
  </si>
  <si>
    <t>山东省枣庄市市中区伦达鲁南水城第11幢2层138号</t>
  </si>
  <si>
    <t>91370402729249257W</t>
  </si>
  <si>
    <t>枣庄市市中区诚信薄膜开关厂</t>
  </si>
  <si>
    <t>枣市中市监罚告〔2026〕225号</t>
  </si>
  <si>
    <t>张广成</t>
  </si>
  <si>
    <t>市中区青檀中路96号</t>
  </si>
  <si>
    <t>913704023345613425</t>
  </si>
  <si>
    <t>枣庄市爱家物业管理有限公司</t>
  </si>
  <si>
    <t>枣市中市监罚告〔2026〕473号</t>
  </si>
  <si>
    <t>侯可青</t>
  </si>
  <si>
    <t>山东省枣庄市市中区西王庄乡政府驻地意和浴池二楼</t>
  </si>
  <si>
    <t>913704023127816518</t>
  </si>
  <si>
    <t>枣庄市浩泰源商贸有限公司</t>
  </si>
  <si>
    <t>枣市中市监罚告〔2026〕72号</t>
  </si>
  <si>
    <t>颜秉鹏</t>
  </si>
  <si>
    <t>山东省枣庄市市中区龙头路龙安商厦1-2层数第6户</t>
  </si>
  <si>
    <t>91370402586067105T</t>
  </si>
  <si>
    <t>枣庄市嘉泰商贸有限公司</t>
  </si>
  <si>
    <t>枣市中市监罚告〔2026〕327号</t>
  </si>
  <si>
    <t>丛培林</t>
  </si>
  <si>
    <t>山东省枣庄市市中区龙山路渴口中学北300米路西</t>
  </si>
  <si>
    <t>91370402349185263P</t>
  </si>
  <si>
    <t>枣庄飞成电器有限公司</t>
  </si>
  <si>
    <t>枣市中市监罚告〔2026〕322号</t>
  </si>
  <si>
    <t>贾继平</t>
  </si>
  <si>
    <t>山东省枣庄市市中区龙头中路37号426室</t>
  </si>
  <si>
    <t>913704026657392563</t>
  </si>
  <si>
    <t>枣庄市晟宇针织服饰有限公司</t>
  </si>
  <si>
    <t>枣市中市监罚告〔2026〕570号</t>
  </si>
  <si>
    <t>王友彬</t>
  </si>
  <si>
    <t>市中区西王庄乡洪村新村东侧枣台路西侧</t>
  </si>
  <si>
    <t>91370402579367599F</t>
  </si>
  <si>
    <t>枣庄尚品贸易有限公司</t>
  </si>
  <si>
    <t>枣市中市监罚告〔2026〕318号</t>
  </si>
  <si>
    <t>黄洋飞</t>
  </si>
  <si>
    <t>山东省枣庄市市中区振兴中路91号1幢</t>
  </si>
  <si>
    <t>91370402562501560E</t>
  </si>
  <si>
    <t>枣庄市佳信机械配件有限公司</t>
  </si>
  <si>
    <t>枣市中市监罚告〔2026〕598号</t>
  </si>
  <si>
    <t>吴继华</t>
  </si>
  <si>
    <t>枣庄市市中区青檀北路185号</t>
  </si>
  <si>
    <t>91370402MA3D0P1N7M</t>
  </si>
  <si>
    <t>枣庄市市中区王艳艳日用化妆品商行</t>
  </si>
  <si>
    <t>枣市中市监罚告〔2026〕133号</t>
  </si>
  <si>
    <t>王艳艳</t>
  </si>
  <si>
    <t>枣庄市市中区东井路12号</t>
  </si>
  <si>
    <t>91370402MA3D0H5X2Q</t>
  </si>
  <si>
    <t>枣庄祥茂皮具有限公司兴安分店</t>
  </si>
  <si>
    <t>枣市中市监罚告〔2026〕387号</t>
  </si>
  <si>
    <t>李斌</t>
  </si>
  <si>
    <t>市中区兴安街（立新北里）116号</t>
  </si>
  <si>
    <t>91370402MA3BYRGU9P</t>
  </si>
  <si>
    <t>市中区大本营网吧</t>
  </si>
  <si>
    <t>枣市中市监罚告〔2026〕534号</t>
  </si>
  <si>
    <t>田继云</t>
  </si>
  <si>
    <t>山东省枣庄市市中振兴中路63号院内营业11号-14号</t>
  </si>
  <si>
    <t>91370402588779536C</t>
  </si>
  <si>
    <t>枣庄市宏基房地产开发有限公司中心街项目部</t>
  </si>
  <si>
    <t>枣市中市监罚告〔2026〕132号</t>
  </si>
  <si>
    <t>王光林</t>
  </si>
  <si>
    <t>枣庄市市中区中兴社区商城平安小区</t>
  </si>
  <si>
    <t>91370402MA3C0U6M3Y</t>
  </si>
  <si>
    <t>枣庄尚信机电有限公司</t>
  </si>
  <si>
    <t>枣市中市监罚告〔2026〕573号</t>
  </si>
  <si>
    <t>赵士刚</t>
  </si>
  <si>
    <t>山东省枣庄市市中区建华路华山小区21号楼东2单元5层西户</t>
  </si>
  <si>
    <t>91370402MA3BXPDB3D</t>
  </si>
  <si>
    <t>枣庄市汇晓电子商务有限公司</t>
  </si>
  <si>
    <t>枣市中市监罚告〔2026〕611号</t>
  </si>
  <si>
    <t>王华珊</t>
  </si>
  <si>
    <t>山东省枣庄市市中区解放组团5号楼二单元401室</t>
  </si>
  <si>
    <t>91370402349145739L</t>
  </si>
  <si>
    <t>枣庄航宇皮革有限公司</t>
  </si>
  <si>
    <t>枣市中市监罚告〔2026〕536号</t>
  </si>
  <si>
    <t>任园园</t>
  </si>
  <si>
    <t>山东省枣庄市市中区齐村镇侯宅子村西东外环路东</t>
  </si>
  <si>
    <t>91370402673172675B</t>
  </si>
  <si>
    <t>枣庄市兴邮通信有限公司</t>
  </si>
  <si>
    <t>枣市中市监罚告〔2026〕269号</t>
  </si>
  <si>
    <t>王正红</t>
  </si>
  <si>
    <t>市中区青檀北路123号</t>
  </si>
  <si>
    <t>91370402792478570J</t>
  </si>
  <si>
    <t>枣庄市铖达物资有限公司</t>
  </si>
  <si>
    <t>枣市中市监罚告〔2026〕298号</t>
  </si>
  <si>
    <t>高西峰</t>
  </si>
  <si>
    <t>市中区青檀中路沿街综合楼</t>
  </si>
  <si>
    <t>91370402731695942Q</t>
  </si>
  <si>
    <t>枣庄市恒发石英砂有限公司</t>
  </si>
  <si>
    <t>枣市中市监罚告〔2026〕608号</t>
  </si>
  <si>
    <t>郑显义</t>
  </si>
  <si>
    <t>市中区孟庄镇张庄村</t>
  </si>
  <si>
    <t>91370402MA3D0MGE0E</t>
  </si>
  <si>
    <t>枣庄市市中区宏大实业公司</t>
  </si>
  <si>
    <t>枣市中市监罚告〔2026〕98号</t>
  </si>
  <si>
    <t>董吉林</t>
  </si>
  <si>
    <t>市中区商城南马路29号</t>
  </si>
  <si>
    <t>91370402MA3CA8GP67</t>
  </si>
  <si>
    <t>枣庄市万佳网络浪漫雨连锁店</t>
  </si>
  <si>
    <t>枣市中市监罚告〔2026〕101号</t>
  </si>
  <si>
    <t>张密林</t>
  </si>
  <si>
    <t>市中区长乐路67-69号</t>
  </si>
  <si>
    <t>913704023218457681</t>
  </si>
  <si>
    <t>石火流金（山东）企业管理咨询有限公司</t>
  </si>
  <si>
    <t>枣市中市监罚告〔2026〕425号</t>
  </si>
  <si>
    <t>陈思泉</t>
  </si>
  <si>
    <t>山东省枣庄市市中区青檀路11号悦天下足道5楼502室</t>
  </si>
  <si>
    <t>91370402673180851H</t>
  </si>
  <si>
    <t>枣庄市均洋乳业有限公司</t>
  </si>
  <si>
    <t>枣市中市监罚告〔2026〕94号</t>
  </si>
  <si>
    <t>孙晋英</t>
  </si>
  <si>
    <t>市中区仙台东路(工业园内)</t>
  </si>
  <si>
    <t>913704027517743652</t>
  </si>
  <si>
    <t>枣庄市锦辉水泥有限公司</t>
  </si>
  <si>
    <t>枣市中市监罚告〔2026〕407号</t>
  </si>
  <si>
    <t>王凤玉</t>
  </si>
  <si>
    <t>山东省枣庄市市中区齐村镇柏山村</t>
  </si>
  <si>
    <t>91370402MA3D0K4X4P</t>
  </si>
  <si>
    <t>枣庄市万佳网络网游家天下连锁店</t>
  </si>
  <si>
    <t>枣市中市监罚告〔2026〕449号</t>
  </si>
  <si>
    <t>李晓光</t>
  </si>
  <si>
    <t>枣庄市市中区中天步行街1-11号</t>
  </si>
  <si>
    <t>913704025552116452</t>
  </si>
  <si>
    <t>枣庄市榆源机制木炭有限公司</t>
  </si>
  <si>
    <t>枣市中市监罚告〔2026〕391号</t>
  </si>
  <si>
    <t>张庆武</t>
  </si>
  <si>
    <t>市中区齐村镇乔屯村东</t>
  </si>
  <si>
    <t>913704023344356025</t>
  </si>
  <si>
    <t>枣庄市斌浩企业营销策划有限公司</t>
  </si>
  <si>
    <t>枣市中市监罚告〔2026〕48号</t>
  </si>
  <si>
    <t>李浩</t>
  </si>
  <si>
    <t>山东枣庄市中区文化路远航未来城20楼1501室</t>
  </si>
  <si>
    <t>91370402069954494H</t>
  </si>
  <si>
    <t>枣庄市福瑞至环保技术有限公司</t>
  </si>
  <si>
    <t>枣市中市监罚告〔2026〕497号</t>
  </si>
  <si>
    <t>张运动</t>
  </si>
  <si>
    <t>枣庄市市中区建华西路123号博鑫汇都B号楼12号</t>
  </si>
  <si>
    <t>913704026944372495</t>
  </si>
  <si>
    <t>枣庄市丽居家具有限公司</t>
  </si>
  <si>
    <t>枣市中市监罚告〔2026〕381号</t>
  </si>
  <si>
    <t>王加全</t>
  </si>
  <si>
    <t>市中区兴安街(文化市场内26号)</t>
  </si>
  <si>
    <t>91370402571650824M</t>
  </si>
  <si>
    <t>枣庄百姓物业管理有限公司</t>
  </si>
  <si>
    <t>枣市中市监罚告〔2026〕326号</t>
  </si>
  <si>
    <t>崔艳梅</t>
  </si>
  <si>
    <t>市中区龙头西路南侧商住楼(门市)第7户（从西向东数）</t>
  </si>
  <si>
    <t>91370402553359304Q</t>
  </si>
  <si>
    <t>枣庄市东来贸易有限公司</t>
  </si>
  <si>
    <t>枣市中市监罚告〔2026〕162号</t>
  </si>
  <si>
    <t>李建</t>
  </si>
  <si>
    <t>市中区清泉路20号</t>
  </si>
  <si>
    <t>91370402785048206U</t>
  </si>
  <si>
    <t>枣庄市金泰源经贸有限公司</t>
  </si>
  <si>
    <t>枣市中市监罚告〔2026〕410号</t>
  </si>
  <si>
    <t>刘恭泰</t>
  </si>
  <si>
    <t>市中区解放路196-35号</t>
  </si>
  <si>
    <t>91370402062994223F</t>
  </si>
  <si>
    <t>枣庄市博雅工艺美术品有限公司</t>
  </si>
  <si>
    <t>枣市中市监罚告〔2026〕472号</t>
  </si>
  <si>
    <t>吴敬法</t>
  </si>
  <si>
    <t>市中区文化东路32号御璟东方8号楼商业32-19号</t>
  </si>
  <si>
    <t>913704025589158084</t>
  </si>
  <si>
    <t>枣庄市鸿联建材有限公司</t>
  </si>
  <si>
    <t>枣市中市监罚告〔2026〕528号</t>
  </si>
  <si>
    <t>孙虎</t>
  </si>
  <si>
    <t>市中区西沙河村</t>
  </si>
  <si>
    <t>913704023996460489</t>
  </si>
  <si>
    <t>枣庄联振商贸有限公司</t>
  </si>
  <si>
    <t>枣市中市监罚告〔2026〕178号</t>
  </si>
  <si>
    <t>高建峰</t>
  </si>
  <si>
    <t>枣庄市市中区青檀路檀景嘉园综合楼商业北数第11户</t>
  </si>
  <si>
    <t>91370402MA3D0MDD3M</t>
  </si>
  <si>
    <t>枣庄市万佳网络神龙连锁店</t>
  </si>
  <si>
    <t>枣市中市监罚告〔2026〕467号</t>
  </si>
  <si>
    <t>刘祥明</t>
  </si>
  <si>
    <t>市中区东河路1号</t>
  </si>
  <si>
    <t>9137040232175054XM</t>
  </si>
  <si>
    <t>枣庄舌尖上的企业策划有限公司</t>
  </si>
  <si>
    <t>枣市中市监罚告〔2026〕406号</t>
  </si>
  <si>
    <t>付玉乾</t>
  </si>
  <si>
    <t xml:space="preserve">山东省枣庄市市中区胜利东路88号中坚1878 8号楼A1012号 </t>
  </si>
  <si>
    <t>91370402MA3D0P301P</t>
  </si>
  <si>
    <t>中国国旅（枣庄）国际旅行社有限公司市中区振兴路营业部</t>
  </si>
  <si>
    <t>枣市中市监罚告〔2026〕314号</t>
  </si>
  <si>
    <t>王芳</t>
  </si>
  <si>
    <t>枣庄市市中区振兴路薛庄小区4号楼一层西二户</t>
  </si>
  <si>
    <t>913704023126510219</t>
  </si>
  <si>
    <t>枣庄市德奥机电设备安装有限公司</t>
  </si>
  <si>
    <t>枣市中市监罚告〔2026〕47号</t>
  </si>
  <si>
    <t>张梅</t>
  </si>
  <si>
    <t>山东省枣庄市市中区振兴中路15号（电影公司院内）</t>
  </si>
  <si>
    <t>91370402591366724F</t>
  </si>
  <si>
    <t>枣庄善永建材物资有限公司</t>
  </si>
  <si>
    <t>枣市中市监罚告〔2026〕486号</t>
  </si>
  <si>
    <t>李秀云</t>
  </si>
  <si>
    <t>枣庄市市中区长乐路18号</t>
  </si>
  <si>
    <t>91370402593602786L</t>
  </si>
  <si>
    <t>枣庄鑫联新型建材有限公司</t>
  </si>
  <si>
    <t>枣市中市监罚告〔2026〕365号</t>
  </si>
  <si>
    <t>赵芳华</t>
  </si>
  <si>
    <t>市中区光明路街道田庄村</t>
  </si>
  <si>
    <t>91370402334436373M</t>
  </si>
  <si>
    <t>枣庄鲁奇亚商贸有限公司</t>
  </si>
  <si>
    <t>枣市中市监罚告〔2026〕454号</t>
  </si>
  <si>
    <t>冯姗姗</t>
  </si>
  <si>
    <t>山东省枣庄市市中区振兴路吉品商业街16号商业2单元</t>
  </si>
  <si>
    <t>91370402MA3D0PENXK</t>
  </si>
  <si>
    <t>枣庄市中区东方庄园酒店</t>
  </si>
  <si>
    <t>枣市中市监罚告〔2026〕33号</t>
  </si>
  <si>
    <t>满长奎</t>
  </si>
  <si>
    <t>枣庄市市中区文化路枣庄宾馆对过路北</t>
  </si>
  <si>
    <t>913704025819395846</t>
  </si>
  <si>
    <t>枣庄市众翔建材有限公司</t>
  </si>
  <si>
    <t>枣市中市监罚告〔2026〕223号</t>
  </si>
  <si>
    <t>付玉华</t>
  </si>
  <si>
    <t>市中区泰和嘉园南部门市东数第七套</t>
  </si>
  <si>
    <t>91370402MA3CJ2256P</t>
  </si>
  <si>
    <t>枣庄市万佳网络科苑电脑工作室连锁店</t>
  </si>
  <si>
    <t>枣市中市监罚告〔2026〕109号</t>
  </si>
  <si>
    <t>穆沙沙</t>
  </si>
  <si>
    <t>市中区文化西路综合楼6号</t>
  </si>
  <si>
    <t>91370402348911868L</t>
  </si>
  <si>
    <t>枣庄昌吉汽车销售服务有限公司</t>
  </si>
  <si>
    <t>枣市中市监罚告〔2026〕49号</t>
  </si>
  <si>
    <t>张凯</t>
  </si>
  <si>
    <t>山东省枣庄市市中区华山南路榴花别墅38号</t>
  </si>
  <si>
    <t>913704023105563979</t>
  </si>
  <si>
    <t>枣庄市丰隆食品有限公司</t>
  </si>
  <si>
    <t>枣市中市监罚告〔2026〕375号</t>
  </si>
  <si>
    <t>张付贵</t>
  </si>
  <si>
    <t>山东省枣庄市市中区仙台东路388号</t>
  </si>
  <si>
    <t>913704020808509873</t>
  </si>
  <si>
    <t>枣庄恒信建筑装饰工程有限公司</t>
  </si>
  <si>
    <t>枣市中市监罚告〔2026〕184号</t>
  </si>
  <si>
    <t>赵伯恒</t>
  </si>
  <si>
    <t>市中区西王庄乡赵庄村村西路北</t>
  </si>
  <si>
    <t>913704027372429603</t>
  </si>
  <si>
    <t>枣庄市卓鑫焦炉维修有限公司</t>
  </si>
  <si>
    <t>枣市中市监罚告〔2026〕522号</t>
  </si>
  <si>
    <t>颜涛</t>
  </si>
  <si>
    <t>山东省枣庄市市中区永安新型社区枣庄旅游一条街十二号门市</t>
  </si>
  <si>
    <t>91370402MA3D0NPD2J</t>
  </si>
  <si>
    <t>中国国旅（枣庄）国际旅行社有限公司华府豪庭营业部</t>
  </si>
  <si>
    <t>枣市中市监罚告〔2026〕363号</t>
  </si>
  <si>
    <t>张娟</t>
  </si>
  <si>
    <t>山东省枣庄市市中区振兴中路3号</t>
  </si>
  <si>
    <t>913704023262048203</t>
  </si>
  <si>
    <t>枣庄市富阳置业有限公司</t>
  </si>
  <si>
    <t>枣市中市监罚告〔2026〕338号</t>
  </si>
  <si>
    <t>韩明</t>
  </si>
  <si>
    <t>山东省枣庄市市中区立新北里13号（现15号）楼四层东户</t>
  </si>
  <si>
    <t>91370402MA3N3D5G8F</t>
  </si>
  <si>
    <t>枣庄利诚婚礼策划有限公司</t>
  </si>
  <si>
    <t>枣市中市监罚告〔2026〕384号</t>
  </si>
  <si>
    <t>张立呈</t>
  </si>
  <si>
    <t>山东省枣庄市市中区光明路街道石碑社区后石碑村51号</t>
  </si>
  <si>
    <t>91370404MA3C90MG3E</t>
  </si>
  <si>
    <t>枣庄瑞克能源科技有限公司</t>
  </si>
  <si>
    <t>枣市中市监罚告〔2026〕123号</t>
  </si>
  <si>
    <t>廖伟明</t>
  </si>
  <si>
    <t>山东省枣庄市市中区建华路42号</t>
  </si>
  <si>
    <t>91370402MA3CC89168</t>
  </si>
  <si>
    <t>枣庄市吉兴纺织有限公司</t>
  </si>
  <si>
    <t>枣市中市监罚告〔2026〕152号</t>
  </si>
  <si>
    <t>吴敏</t>
  </si>
  <si>
    <t>山东省枣庄市市中区盛北商贸城B区12号楼创12-13</t>
  </si>
  <si>
    <t>91370402MA3CBUCM10</t>
  </si>
  <si>
    <t>枣庄茂鑫商贸有限公司</t>
  </si>
  <si>
    <t>枣市中市监罚告〔2026〕396号</t>
  </si>
  <si>
    <t>刘斌</t>
  </si>
  <si>
    <t>山东省枣庄市市中区文化路远航未来城28号楼1106室</t>
  </si>
  <si>
    <t>91370402MA3CA6KA33</t>
  </si>
  <si>
    <t>枣庄国达快运有限公司君山路营业部</t>
  </si>
  <si>
    <t>枣市中市监罚告〔2026〕392号</t>
  </si>
  <si>
    <t>李思银</t>
  </si>
  <si>
    <t>山东省枣庄市市中区仙台路95号（君山东路）</t>
  </si>
  <si>
    <t>91370402MA3N3NUB3Q</t>
  </si>
  <si>
    <t>市中区焕文商贸中心</t>
  </si>
  <si>
    <t>枣市中市监罚告〔2026〕441号</t>
  </si>
  <si>
    <t>王焕文</t>
  </si>
  <si>
    <t>山东省枣庄市市中区清泉路10号</t>
  </si>
  <si>
    <t>91370402MA3C9F4Y78</t>
  </si>
  <si>
    <t>枣庄市超顺纺织品进出口有限公司</t>
  </si>
  <si>
    <t>枣市中市监罚告〔2026〕446号</t>
  </si>
  <si>
    <t>税彦莉</t>
  </si>
  <si>
    <t>山东省枣庄市市中区长江三路9号（枣庄森源电力设备有限公司厂区内）</t>
  </si>
  <si>
    <t>91370402MA3CE1264C</t>
  </si>
  <si>
    <t>枣庄市匀鼎电子科技有限公司</t>
  </si>
  <si>
    <t>枣市中市监罚告〔2026〕290号</t>
  </si>
  <si>
    <t>李振海</t>
  </si>
  <si>
    <t>山东省枣庄市市中区振兴小区37-3室</t>
  </si>
  <si>
    <t>91370402MA3CDP5P9M</t>
  </si>
  <si>
    <t>枣庄市健中养殖有限公司</t>
  </si>
  <si>
    <t>枣市中市监罚告〔2026〕316号</t>
  </si>
  <si>
    <t>王健</t>
  </si>
  <si>
    <t>山东省枣庄市市中区区孟庄镇杜庄村</t>
  </si>
  <si>
    <t>91370402MA3CH6JH2P</t>
  </si>
  <si>
    <t>中国国旅（枣庄）国际旅行社有限公司鑫桥营业部</t>
  </si>
  <si>
    <t>枣市中市监罚告〔2026〕105号</t>
  </si>
  <si>
    <t>赵爱玲</t>
  </si>
  <si>
    <t>山东省枣庄市市中文化路82号</t>
  </si>
  <si>
    <t>91370402MA3CHH0J8L</t>
  </si>
  <si>
    <t>枣庄市市中区供销农业服务有限公司齐村镇分公司</t>
  </si>
  <si>
    <t>枣市中市监罚告〔2026〕242号</t>
  </si>
  <si>
    <t>宗成浩</t>
  </si>
  <si>
    <t>山东省枣庄市市中区齐村镇渴口中学西邻</t>
  </si>
  <si>
    <t>91370402MA3CLJA70P</t>
  </si>
  <si>
    <t>枣庄木木商贸有限公司</t>
  </si>
  <si>
    <t>枣市中市监罚告〔2026〕160号</t>
  </si>
  <si>
    <t>张思侠</t>
  </si>
  <si>
    <t>山东省枣庄市市中区建华西路博鑫汇都门市B幢4号</t>
  </si>
  <si>
    <t>91370402MA3DDU9E9J</t>
  </si>
  <si>
    <t>枣庄市霞宇商贸有限公司</t>
  </si>
  <si>
    <t>枣市中市监罚告〔2026〕53号</t>
  </si>
  <si>
    <t>邵珠祥</t>
  </si>
  <si>
    <t>山东省枣庄市市中区西王庄东街村门市房</t>
  </si>
  <si>
    <t>91370402MA3CNPDW15</t>
  </si>
  <si>
    <t>枣庄市市中区豪德百货商行</t>
  </si>
  <si>
    <t>枣市中市监罚告〔2026〕464号</t>
  </si>
  <si>
    <t>张品</t>
  </si>
  <si>
    <t>山东省枣庄市市中解放路83号</t>
  </si>
  <si>
    <t>91370402MA3DDW3X1E</t>
  </si>
  <si>
    <t>枣庄文采文化传媒有限公司</t>
  </si>
  <si>
    <t>枣市中市监罚告〔2026〕190号</t>
  </si>
  <si>
    <t>吕爱强</t>
  </si>
  <si>
    <t>山东省枣庄市市中区解放路83号</t>
  </si>
  <si>
    <t>91370402MA3DA8GR3J</t>
  </si>
  <si>
    <t>枣庄市羽直健身服务有限公司</t>
  </si>
  <si>
    <t>枣市中市监罚告〔2026〕139号</t>
  </si>
  <si>
    <t>武阿山</t>
  </si>
  <si>
    <t>山东省枣庄市市中区解放北路126号中央广场5楼北首</t>
  </si>
  <si>
    <t>91370402MA3FA9N95N</t>
  </si>
  <si>
    <t>枣庄霞宇物流有限公司</t>
  </si>
  <si>
    <t>枣市中市监罚告〔2026〕309号</t>
  </si>
  <si>
    <t>91370402MA3EYW6Y40</t>
  </si>
  <si>
    <t>枣庄市悦辰服装有限公司</t>
  </si>
  <si>
    <t>枣市中市监罚告〔2026〕610号</t>
  </si>
  <si>
    <t>甘志利</t>
  </si>
  <si>
    <t>山东省枣庄市市中区齐村镇西昌路齐东村</t>
  </si>
  <si>
    <t>91370404MA3F7QP710</t>
  </si>
  <si>
    <t>枣庄市市中区景芹超市</t>
  </si>
  <si>
    <t>枣市中市监罚告〔2026〕317号</t>
  </si>
  <si>
    <t>吴景芹</t>
  </si>
  <si>
    <t>山东省枣庄市市中文化路办事处北龙头村44</t>
  </si>
  <si>
    <t>91370402MA3F87UW1C</t>
  </si>
  <si>
    <t>枣庄祥立汽车销售有限公司</t>
  </si>
  <si>
    <t>枣市中市监罚告〔2026〕481号</t>
  </si>
  <si>
    <t>王加臣</t>
  </si>
  <si>
    <t>山东省枣庄市市中文化路街道龙凤里小区8号楼1单元402室</t>
  </si>
  <si>
    <t>91370402MA3F05TB42</t>
  </si>
  <si>
    <t>枣庄恒玺商贸有限公司</t>
  </si>
  <si>
    <t>枣市中市监罚告〔2026〕110号</t>
  </si>
  <si>
    <t>唐晓华</t>
  </si>
  <si>
    <t>山东省枣庄市市中区文化路远航未来城28号楼903室</t>
  </si>
  <si>
    <t>91370402MA3EMF0W8L</t>
  </si>
  <si>
    <t>枣庄浩男商贸有限公司</t>
  </si>
  <si>
    <t>枣市中市监罚告〔2026〕172号</t>
  </si>
  <si>
    <t>高荣</t>
  </si>
  <si>
    <t>山东省枣庄市市中区文化路天一商场南三楼3012号</t>
  </si>
  <si>
    <t>91370402MA3FA8AP0A</t>
  </si>
  <si>
    <t>枣庄来润商贸有限公司</t>
  </si>
  <si>
    <t>枣市中市监罚告〔2026〕63号</t>
  </si>
  <si>
    <t>卢美丽</t>
  </si>
  <si>
    <t>山东省枣庄市市中区齐村镇王沟村286号</t>
  </si>
  <si>
    <t>91370402MA3ML10G0L</t>
  </si>
  <si>
    <t>市中区红英建材经营部</t>
  </si>
  <si>
    <t>枣市中市监罚告〔2026〕552号</t>
  </si>
  <si>
    <t>徐昭朋</t>
  </si>
  <si>
    <t>91370402MA3F0T9530</t>
  </si>
  <si>
    <t>枣庄市博佳文化传媒有限公司</t>
  </si>
  <si>
    <t>枣市中市监罚告〔2026〕236号</t>
  </si>
  <si>
    <t>杨祥</t>
  </si>
  <si>
    <t>山东省枣庄市市中区振兴南路华夏中学对面</t>
  </si>
  <si>
    <t>91370404MA3MM9XT4E</t>
  </si>
  <si>
    <t>枣庄天明电子商务有限公司</t>
  </si>
  <si>
    <t>枣市中市监罚告〔2026〕430号</t>
  </si>
  <si>
    <t>徐震</t>
  </si>
  <si>
    <t>山东省枣庄市市中区人民东路领先电气向西50米路北</t>
  </si>
  <si>
    <t>91370402MA3M6U0N5R</t>
  </si>
  <si>
    <t>枣庄市巧林安防工程有限公司</t>
  </si>
  <si>
    <t>枣市中市监罚告〔2026〕489号</t>
  </si>
  <si>
    <t>周飞</t>
  </si>
  <si>
    <t>山东省枣庄市市中区胜利路商城三期8号楼南数8号房</t>
  </si>
  <si>
    <t>91370402MA3F5JHY1X</t>
  </si>
  <si>
    <t>枣庄市百洋商贸有限公司</t>
  </si>
  <si>
    <t>枣市中市监罚告〔2026〕188号</t>
  </si>
  <si>
    <t>张士萍</t>
  </si>
  <si>
    <t>山东省枣庄市市中区文化路156号</t>
  </si>
  <si>
    <t>91370402MA3MEJRG38</t>
  </si>
  <si>
    <t>枣庄泰博建筑装饰工程有限公司</t>
  </si>
  <si>
    <t>枣市中市监罚告〔2026〕526号</t>
  </si>
  <si>
    <t>杨菊明</t>
  </si>
  <si>
    <t>山东省枣庄市市中区解放路海纳花园二期1号楼12号门市</t>
  </si>
  <si>
    <t>91370402MA3M8M9E82</t>
  </si>
  <si>
    <t>枣庄慧科农业机械有限公司</t>
  </si>
  <si>
    <t>枣市中市监罚告〔2026〕412号</t>
  </si>
  <si>
    <t>房艳</t>
  </si>
  <si>
    <t>山东省枣庄市市中区永安镇蔡庄村（永兴中路）</t>
  </si>
  <si>
    <t>91370402MA3M60PT11</t>
  </si>
  <si>
    <t>市中区秀芹商贸中心</t>
  </si>
  <si>
    <t>枣市中市监罚告〔2026〕421号</t>
  </si>
  <si>
    <t>李秀芹</t>
  </si>
  <si>
    <t>山东省枣庄市市中区幸福小区19号楼1-7号</t>
  </si>
  <si>
    <t>91370402MA3EXMNF41</t>
  </si>
  <si>
    <t>山东连邦房地产有限公司</t>
  </si>
  <si>
    <t>枣市中市监罚告〔2026〕569号</t>
  </si>
  <si>
    <t>于俊松</t>
  </si>
  <si>
    <t>山东省枣庄市市中文化路街道中兴花园22号门市</t>
  </si>
  <si>
    <t>91370402MA3M0DTX2P</t>
  </si>
  <si>
    <t>山东锦华亿能工贸有限公司</t>
  </si>
  <si>
    <t>枣市中市监罚告〔2026〕310号</t>
  </si>
  <si>
    <t>王宵</t>
  </si>
  <si>
    <t>山东省枣庄市市中区解放南路与十里泉路交汇处南100米处路西门市房</t>
  </si>
  <si>
    <t>91370402MA3EN9MM5P</t>
  </si>
  <si>
    <t>市中区徐廷伟建材销售部</t>
  </si>
  <si>
    <t>枣市中市监罚告〔2026〕549号</t>
  </si>
  <si>
    <t>徐廷伟</t>
  </si>
  <si>
    <t>山东省枣庄市市中区黄山路19号</t>
  </si>
  <si>
    <t>91370402MA3MM3QP0A</t>
  </si>
  <si>
    <t>枣庄厚涛商贸有限公司</t>
  </si>
  <si>
    <t>枣市中市监罚告〔2026〕240号</t>
  </si>
  <si>
    <t>种道洪</t>
  </si>
  <si>
    <t>山东省枣庄市市中区胜利中路中坚1878五栋2032</t>
  </si>
  <si>
    <t>91370402MA3MX6BJ4B</t>
  </si>
  <si>
    <t>枣庄东润经济信息咨询有限公司</t>
  </si>
  <si>
    <t>枣市中市监罚告〔2026〕419号</t>
  </si>
  <si>
    <t>胡健</t>
  </si>
  <si>
    <t>山东省枣庄市市中区吉品商业街26号楼24单元1、2层</t>
  </si>
  <si>
    <t>91370402MA3M9FA57P</t>
  </si>
  <si>
    <t>枣庄市锐亿消防工程有限公司</t>
  </si>
  <si>
    <t>枣市中市监罚告〔2026〕455号</t>
  </si>
  <si>
    <t>张猛</t>
  </si>
  <si>
    <t>山东省枣庄市市中区君山中路30号大楼西侧附楼一楼</t>
  </si>
  <si>
    <t>91370402MA3ME4PQ1R</t>
  </si>
  <si>
    <t>山东海之韵商业管理有限公司</t>
  </si>
  <si>
    <t>枣市中市监罚告〔2026〕294号</t>
  </si>
  <si>
    <t xml:space="preserve">山东省枣庄市市中区中坚1878民国风情商业街8号楼1018号 </t>
  </si>
  <si>
    <t>91370404MA3EJWGN6N</t>
  </si>
  <si>
    <t>枣庄市九旭装饰有限公司</t>
  </si>
  <si>
    <t>枣市中市监罚告〔2026〕558号</t>
  </si>
  <si>
    <t>邵玉柱</t>
  </si>
  <si>
    <t>山东省枣庄市市中区弘阳家居一楼1013展位</t>
  </si>
  <si>
    <t>91370402MA3MU95Y0F</t>
  </si>
  <si>
    <t>枣庄市文都教育科技发展有限公司</t>
  </si>
  <si>
    <t>枣市中市监罚告〔2026〕501号</t>
  </si>
  <si>
    <t>齐鸿慧</t>
  </si>
  <si>
    <t>山东省枣庄市市中区齐村镇郭村325号</t>
  </si>
  <si>
    <t>91370402MA3N5PXJ45</t>
  </si>
  <si>
    <t>枣庄名都置业有限公司</t>
  </si>
  <si>
    <t>枣市中市监罚告〔2026〕194号</t>
  </si>
  <si>
    <t>已被法院涤除</t>
  </si>
  <si>
    <t>山东省枣庄市市中区衡山路恒大御府售楼处206室</t>
  </si>
  <si>
    <t>9137040255673523X4</t>
  </si>
  <si>
    <t>枣庄旺达酒水有限公司</t>
  </si>
  <si>
    <t>枣市中市监罚告〔2026〕244号</t>
  </si>
  <si>
    <t>胡莹</t>
  </si>
  <si>
    <t>市中区文化北里25#楼西单元三层西户</t>
  </si>
  <si>
    <t>91370402MA3NXN671G</t>
  </si>
  <si>
    <t>山东麦朗生物科技有限公司</t>
  </si>
  <si>
    <t>枣市中市监罚告〔2026〕593号</t>
  </si>
  <si>
    <t>秦敬杰</t>
  </si>
  <si>
    <t>山东省枣庄市市中区光明路街道涝坡村幸福小区农贸市场144号</t>
  </si>
  <si>
    <t>91370402334300513M</t>
  </si>
  <si>
    <t>济南源德教育信息咨询有限公司枣庄分公司</t>
  </si>
  <si>
    <t>枣市中市监罚告〔2026〕165号</t>
  </si>
  <si>
    <t>孟倩</t>
  </si>
  <si>
    <t>山东省枣庄市市中区解放中路38号亚细亚B座房屋5001室</t>
  </si>
  <si>
    <t>91370402MA3Q9B54X9</t>
  </si>
  <si>
    <t>枣庄市中区克特信息服务中心</t>
  </si>
  <si>
    <t>枣市中市监罚告〔2026〕171号</t>
  </si>
  <si>
    <t>李为启</t>
  </si>
  <si>
    <t>山东省枣庄市市中区青檀路万融公馆11号门市</t>
  </si>
  <si>
    <t>91370402MA3M8U841P</t>
  </si>
  <si>
    <t>枣庄晨驰商贸有限公司</t>
  </si>
  <si>
    <t>枣市中市监罚告〔2026〕73号</t>
  </si>
  <si>
    <t>王传涛</t>
  </si>
  <si>
    <t>山东省枣庄市市中区光明大道S998号红星美凯龙五楼E8017展厅</t>
  </si>
  <si>
    <t>91370402MA3N65Y064</t>
  </si>
  <si>
    <t>枣庄穆月斋清真食品有限公司</t>
  </si>
  <si>
    <t>枣市中市监罚告〔2026〕578号</t>
  </si>
  <si>
    <t>李金桥</t>
  </si>
  <si>
    <t>山东省枣庄市市中区龙庭路56号</t>
  </si>
  <si>
    <t>91370402MA3P4Y9E1K</t>
  </si>
  <si>
    <t>枣庄晨硕装饰工程有限公司</t>
  </si>
  <si>
    <t>枣市中市监罚告〔2026〕366号</t>
  </si>
  <si>
    <t>赵晓武</t>
  </si>
  <si>
    <t>山东省枣庄市市中区中天步行街东街11-16号</t>
  </si>
  <si>
    <t>91370402MA3N63P2X7</t>
  </si>
  <si>
    <t>枣庄悦持信息技术有限公司</t>
  </si>
  <si>
    <t>枣市中市监罚告〔2026〕103号</t>
  </si>
  <si>
    <t>王荣荣</t>
  </si>
  <si>
    <t>山东省枣庄市市中区光明路办事处东龙头622号</t>
  </si>
  <si>
    <t>91370402MA3P5ACD2X</t>
  </si>
  <si>
    <t>枣庄市绮罗芰电子科技有限公司</t>
  </si>
  <si>
    <t>枣市中市监罚告〔2026〕519号</t>
  </si>
  <si>
    <t>李修福</t>
  </si>
  <si>
    <t>枣庄市市中区中兴沐兰广场小区13号门市房</t>
  </si>
  <si>
    <t>91370402MA3PDJBAXG</t>
  </si>
  <si>
    <t>枣庄衡骠奥信息科技有限公司</t>
  </si>
  <si>
    <t>枣市中市监罚告〔2026〕594号</t>
  </si>
  <si>
    <t>赵印</t>
  </si>
  <si>
    <t>枣庄市市中区书香花苑3号楼1单元402室</t>
  </si>
  <si>
    <t>91370402MA3N3NT90P</t>
  </si>
  <si>
    <t>市中区建美商贸中心</t>
  </si>
  <si>
    <t>枣市中市监罚告〔2026〕369号</t>
  </si>
  <si>
    <t>刘建美</t>
  </si>
  <si>
    <t>山东省枣庄市市中区黄山路5号</t>
  </si>
  <si>
    <t>91370402MA3PCG8J0P</t>
  </si>
  <si>
    <t>枣庄文宏电子商务有限公司</t>
  </si>
  <si>
    <t>枣市中市监罚告〔2026〕442号</t>
  </si>
  <si>
    <t>谷帅</t>
  </si>
  <si>
    <t>枣庄市市中区各塔埠办事处广场花园6-2号</t>
  </si>
  <si>
    <t>91370402MA3PJ86B9M</t>
  </si>
  <si>
    <t>枣庄河马酒店管理有限公司</t>
  </si>
  <si>
    <t>枣市中市监罚告〔2026〕376号</t>
  </si>
  <si>
    <t>张建平</t>
  </si>
  <si>
    <t>枣庄市市中区解放北路128号中央广场三楼</t>
  </si>
  <si>
    <t>91370402MA3M66D55A</t>
  </si>
  <si>
    <t>枣庄市贲富装饰工程有限公司</t>
  </si>
  <si>
    <t>枣市中市监罚告〔2026〕210号</t>
  </si>
  <si>
    <t>孔凡伟</t>
  </si>
  <si>
    <t>山东省枣庄市市中区西王庄乡南村146号</t>
  </si>
  <si>
    <t>91370402MA3P2XXR7C</t>
  </si>
  <si>
    <t>枣庄旭邦信息科技有限公司</t>
  </si>
  <si>
    <t>枣市中市监罚告〔2026〕500号</t>
  </si>
  <si>
    <t>任绪龙</t>
  </si>
  <si>
    <t>山东省枣庄市市中区青檀北路70号</t>
  </si>
  <si>
    <t>91370402MA3NK3CN5P</t>
  </si>
  <si>
    <t>枣庄市银基建筑劳务有限公司</t>
  </si>
  <si>
    <t>枣市中市监罚告〔2026〕394号</t>
  </si>
  <si>
    <t>黄汝光</t>
  </si>
  <si>
    <t>山东省枣庄市市中区文化二村5号楼一单元一层西户</t>
  </si>
  <si>
    <t>91370402MA3PN76LXL</t>
  </si>
  <si>
    <t>枣庄景富健康保健服务有限公司</t>
  </si>
  <si>
    <t>枣市中市监罚告〔2026〕370号</t>
  </si>
  <si>
    <t>马如龙</t>
  </si>
  <si>
    <t>山东省枣庄市市中区官庄社区金华便民一条街南头118号</t>
  </si>
  <si>
    <t>91370402MA3P5B4AX8</t>
  </si>
  <si>
    <t>枣庄市雷特商贸有限公司</t>
  </si>
  <si>
    <t>枣市中市监罚告〔2026〕256号</t>
  </si>
  <si>
    <t>杨波</t>
  </si>
  <si>
    <t>山东省枣庄市市中区广济路中兴沐兰广场小区16号楼13号门市</t>
  </si>
  <si>
    <t>91370402MA3P05YG6Q</t>
  </si>
  <si>
    <t>枣庄市武加体育文化有限公司</t>
  </si>
  <si>
    <t>枣市中市监罚告〔2026〕75号</t>
  </si>
  <si>
    <t>杨海</t>
  </si>
  <si>
    <t>枣庄市市中区青檀北路221号万客隆超市南侧</t>
  </si>
  <si>
    <t>91370402MA3PE3B93A</t>
  </si>
  <si>
    <t>枣庄美多美网络科技有限公司</t>
  </si>
  <si>
    <t>枣市中市监罚告〔2026〕364号</t>
  </si>
  <si>
    <t>张延聪</t>
  </si>
  <si>
    <t>枣庄市市中区市中区解放中路181号亚细亚写字楼5楼505</t>
  </si>
  <si>
    <t>91370402MA3PFBB662</t>
  </si>
  <si>
    <t>枣庄大牙商贸有限公司</t>
  </si>
  <si>
    <t>枣市中市监罚告〔2026〕61号</t>
  </si>
  <si>
    <t>杨传惠</t>
  </si>
  <si>
    <t>山东省枣庄市市中区青檀北路鲁南书城二楼西侧</t>
  </si>
  <si>
    <t>91370402MA3P19R4XU</t>
  </si>
  <si>
    <t>山东心如贸易有限公司</t>
  </si>
  <si>
    <t>枣市中市监罚告〔2026〕346号</t>
  </si>
  <si>
    <t>胡乐军</t>
  </si>
  <si>
    <t>山东省枣庄市市中区远航未来城28号楼902室</t>
  </si>
  <si>
    <t>91370402MA3PRJK87L</t>
  </si>
  <si>
    <t>枣庄市少年高手会健身俱乐部有限公司第五分公司</t>
  </si>
  <si>
    <t>枣市中市监罚告〔2026〕186号</t>
  </si>
  <si>
    <t>赵娜</t>
  </si>
  <si>
    <t>山东省枣庄市市中区中原财富大厦商场3楼</t>
  </si>
  <si>
    <t>91370403MA3RBCEP37</t>
  </si>
  <si>
    <t>山东盈龙建筑劳务有限公司</t>
  </si>
  <si>
    <t>枣市中市监罚告〔2026〕362号</t>
  </si>
  <si>
    <t>王定富</t>
  </si>
  <si>
    <t>山东省枣庄市市中文化路街道振兴路231号408室</t>
  </si>
  <si>
    <t>91370402MA3PA8DH33</t>
  </si>
  <si>
    <t>山东每日付信息科技有限公司</t>
  </si>
  <si>
    <t>枣市中市监罚告〔2026〕525号</t>
  </si>
  <si>
    <t>李妍妍</t>
  </si>
  <si>
    <t>山东省枣庄市市中区东盛路29号</t>
  </si>
  <si>
    <t>91370402MA3PN1YL1T</t>
  </si>
  <si>
    <t>枣庄市光亚汽车销售有限公司</t>
  </si>
  <si>
    <t>枣市中市监罚告〔2026〕516号</t>
  </si>
  <si>
    <t>陈亚光</t>
  </si>
  <si>
    <t>山东省枣庄市市中远航未来城远航未来层28号楼21层03室</t>
  </si>
  <si>
    <t>91370402MA3PGTX52Y</t>
  </si>
  <si>
    <t>山东骎递物流配送有限公司</t>
  </si>
  <si>
    <t>枣市中市监罚告〔2026〕115号</t>
  </si>
  <si>
    <t>丁涛</t>
  </si>
  <si>
    <t>枣庄市市中区铁东一区十号楼一单元沿街门市1-1-1号</t>
  </si>
  <si>
    <t>91370402MA3NY20H36</t>
  </si>
  <si>
    <t>山东安尚食品有限公司</t>
  </si>
  <si>
    <t>枣市中市监罚告〔2026〕56号</t>
  </si>
  <si>
    <t>潘增</t>
  </si>
  <si>
    <t>山东省枣庄市市中区香港街七号楼东首</t>
  </si>
  <si>
    <t>91370402MA3P36403R</t>
  </si>
  <si>
    <t>枣庄电山网络科技有限公司</t>
  </si>
  <si>
    <t>枣市中市监罚告〔2026〕238号</t>
  </si>
  <si>
    <t>张立君</t>
  </si>
  <si>
    <t>山东省枣庄市市中区光明东路明珠花园四栋一单元101室</t>
  </si>
  <si>
    <t>91370402MA3PE45Q7B</t>
  </si>
  <si>
    <t>枣庄市小嘉儿母婴用品有限公司</t>
  </si>
  <si>
    <t>枣市中市监罚告〔2026〕161号</t>
  </si>
  <si>
    <t>陈克晶</t>
  </si>
  <si>
    <t>山东省枣庄市市中区开元大街133号</t>
  </si>
  <si>
    <t>91370402MA3Q11F428</t>
  </si>
  <si>
    <t>枣庄市金文文化传媒有限公司</t>
  </si>
  <si>
    <t>枣市中市监罚告〔2026〕266号</t>
  </si>
  <si>
    <t>田涛</t>
  </si>
  <si>
    <t>山东省枣庄市市中区广场东路广场花园院内物业楼203</t>
  </si>
  <si>
    <t>91370402MA3PG31M7R</t>
  </si>
  <si>
    <t>枣庄市山水城仓储有限公司</t>
  </si>
  <si>
    <t>枣市中市监罚告〔2026〕518号</t>
  </si>
  <si>
    <t>王振余</t>
  </si>
  <si>
    <t>山东省枣庄市市中区解放北路新华联加油站向西200米</t>
  </si>
  <si>
    <t>91370402MA3N196L3D</t>
  </si>
  <si>
    <t>枣庄市文林商贸有限公司</t>
  </si>
  <si>
    <t>枣市中市监罚告〔2026〕282号</t>
  </si>
  <si>
    <t>付艳龙</t>
  </si>
  <si>
    <t>山东省枣庄市市中区税郭镇西南村</t>
  </si>
  <si>
    <t>91370402MA3PQ4593W</t>
  </si>
  <si>
    <t>枣庄亿鑫健身器材有限公司</t>
  </si>
  <si>
    <t>枣市中市监罚告〔2026〕343号</t>
  </si>
  <si>
    <t>郭超</t>
  </si>
  <si>
    <t>山东省枣庄市市中建设路同兴花园门市3楼</t>
  </si>
  <si>
    <t>91370402MA3PWWGJ44</t>
  </si>
  <si>
    <t>枣庄市泰诚旧机动车交易有限公司</t>
  </si>
  <si>
    <t>枣市中市监罚告〔2026〕89号</t>
  </si>
  <si>
    <t>付亮</t>
  </si>
  <si>
    <t>枣庄市市中区青檀南路与汇泉路路口北50米路西大全福物流园院内办公楼东</t>
  </si>
  <si>
    <t>91370402MA3PYBLUX6</t>
  </si>
  <si>
    <t>枣庄驰目信息科技有限公司</t>
  </si>
  <si>
    <t>枣市中市监罚告〔2026〕556号</t>
  </si>
  <si>
    <t>王先运</t>
  </si>
  <si>
    <t>山东省枣庄市市中区财政局西首银狐实业有限公司三楼</t>
  </si>
  <si>
    <t>91370402MA3Q0JRC8Y</t>
  </si>
  <si>
    <t>枣庄市家伏医疗科技有限公司</t>
  </si>
  <si>
    <t>枣市中市监罚告〔2026〕106号</t>
  </si>
  <si>
    <t>丁修春</t>
  </si>
  <si>
    <t>山东省枣庄市市中区广场东路广场花园院内物业楼二楼201</t>
  </si>
  <si>
    <t>91370402MA3P6TC46C</t>
  </si>
  <si>
    <t>枣庄市力之健体育文化有限公司</t>
  </si>
  <si>
    <t>枣市中市监罚告〔2026〕506号</t>
  </si>
  <si>
    <t>枣庄市市中区建设路同兴家园小区一号楼沿街门市15号</t>
  </si>
  <si>
    <t>91370402MA3NR8CF1N</t>
  </si>
  <si>
    <t>山东煜佑通电子商务有限公司</t>
  </si>
  <si>
    <t>枣市中市监罚告〔2026〕564号</t>
  </si>
  <si>
    <t>石左右</t>
  </si>
  <si>
    <t>山东省枣庄市市中文化路恒昇国际门市132号</t>
  </si>
  <si>
    <t>91370402MA3P5Y6DX0</t>
  </si>
  <si>
    <t>枣庄市登土电子科技有限公司</t>
  </si>
  <si>
    <t>枣市中市监罚告〔2026〕41号</t>
  </si>
  <si>
    <t>顾国起</t>
  </si>
  <si>
    <t>枣庄市市中区广惠花苑5号门市房</t>
  </si>
  <si>
    <t>91370402MA3PXBU49G</t>
  </si>
  <si>
    <t>枣庄市顺喆旅行社有限公司</t>
  </si>
  <si>
    <t>枣市中市监罚告〔2026〕355号</t>
  </si>
  <si>
    <t>徐一涵</t>
  </si>
  <si>
    <t>山东省枣庄市市中区解放中路69-8号（棉麻物资经营中心综合楼二楼整层）</t>
  </si>
  <si>
    <t>91370402MA3P8GY92J</t>
  </si>
  <si>
    <t>枣庄烁乐商贸有限公司</t>
  </si>
  <si>
    <t>枣市中市监罚告〔2026〕233号</t>
  </si>
  <si>
    <t>刘庆</t>
  </si>
  <si>
    <t>枣庄市市中区北马路2号商品房</t>
  </si>
  <si>
    <t>91370402MA3P9BLC6W</t>
  </si>
  <si>
    <t>枣庄羽亮食品有限公司</t>
  </si>
  <si>
    <t>枣市中市监罚告〔2026〕114号</t>
  </si>
  <si>
    <t>林代亮</t>
  </si>
  <si>
    <t>山东省枣庄市市中区龙头中路56号</t>
  </si>
  <si>
    <t>91370402798693685E</t>
  </si>
  <si>
    <t>枣庄市涌升贸易有限公司</t>
  </si>
  <si>
    <t>枣市中市监罚告〔2026〕320号</t>
  </si>
  <si>
    <t>刘文举</t>
  </si>
  <si>
    <t>市中区建华路、华山路交界处（银狐公司四楼）</t>
  </si>
  <si>
    <t>91370402MA3C2HT133</t>
  </si>
  <si>
    <t>枣庄市动岚健身服务有限公司</t>
  </si>
  <si>
    <t>枣市中市监罚告〔2026〕562号</t>
  </si>
  <si>
    <t>山东省枣庄市市中区西昌中路1号伦达鲁南水城11号楼星尚街二层2-008、009</t>
  </si>
  <si>
    <t>91370402576629629J</t>
  </si>
  <si>
    <t>枣庄春晓园林工程有限责任公司</t>
  </si>
  <si>
    <t>枣市中市监罚告〔2026〕211号</t>
  </si>
  <si>
    <t>孟庆营</t>
  </si>
  <si>
    <t>山东省枣庄市市中区振兴路231号501室</t>
  </si>
  <si>
    <t>91370402MA3C9HKN4A</t>
  </si>
  <si>
    <t>枣庄市刘振养殖有限公司</t>
  </si>
  <si>
    <t>枣市中市监罚告〔2026〕280号</t>
  </si>
  <si>
    <t>刘振</t>
  </si>
  <si>
    <t>山东省枣庄市市中区齐村镇谷山村164号</t>
  </si>
  <si>
    <t>91370402MA3F7HFB6N</t>
  </si>
  <si>
    <t>浙江首通快运有限公司枣庄市中分公司</t>
  </si>
  <si>
    <t>枣市中市监罚告〔2026〕40号</t>
  </si>
  <si>
    <t>许玉详</t>
  </si>
  <si>
    <t>山东省枣庄市市中区西外环光明路转盘南100米路东</t>
  </si>
  <si>
    <t>91370402MA3P5GXM6E</t>
  </si>
  <si>
    <t>山东上航国际贸易有限公司</t>
  </si>
  <si>
    <t>枣市中市监罚告〔2026〕592号</t>
  </si>
  <si>
    <t>山东省枣庄市市中区鲁南商城顺兴街6-8号门市</t>
  </si>
  <si>
    <t>91370402MA3PE4FC6L</t>
  </si>
  <si>
    <t>枣庄鼎硕教育咨询有限公司</t>
  </si>
  <si>
    <t>枣市中市监罚告〔2026〕187号</t>
  </si>
  <si>
    <t>杨健</t>
  </si>
  <si>
    <t>山东省枣庄市市中光明东路香江城商业楼201</t>
  </si>
  <si>
    <t>91370402MA3PY4JTX7</t>
  </si>
  <si>
    <t>枣庄悟月网络科技有限公司</t>
  </si>
  <si>
    <t>枣市中市监罚告〔2026〕303号</t>
  </si>
  <si>
    <t>姬广琛</t>
  </si>
  <si>
    <t>91370402MA3Q16N046</t>
  </si>
  <si>
    <t>枣庄市山盟商贸有限公司</t>
  </si>
  <si>
    <t>枣市中市监罚告〔2026〕541号</t>
  </si>
  <si>
    <t>王玉山</t>
  </si>
  <si>
    <t>枣庄市市中区文化路德仁俊园35号楼3单元502室</t>
  </si>
  <si>
    <t>91370402MA3Q9MWN7J</t>
  </si>
  <si>
    <t>枣庄众盈汽车服务有限公司</t>
  </si>
  <si>
    <t>枣市中市监罚告〔2026〕118号</t>
  </si>
  <si>
    <t>宋允笑</t>
  </si>
  <si>
    <t>枣庄市市中区税郭镇西南村18号</t>
  </si>
  <si>
    <t>91370402MA3Q8RU47F</t>
  </si>
  <si>
    <t>枣庄市赫银文化传媒有限公司</t>
  </si>
  <si>
    <t>枣市中市监罚告〔2026〕34号</t>
  </si>
  <si>
    <t>马西群</t>
  </si>
  <si>
    <t>山东省枣庄市市中区文化中路41号（枣庄文化宫院内）</t>
  </si>
  <si>
    <t>91370402MA3QNTPD6J</t>
  </si>
  <si>
    <t>山东珞享生物科技有限公司</t>
  </si>
  <si>
    <t>枣市中市监罚告〔2026〕76号</t>
  </si>
  <si>
    <t>邵盟</t>
  </si>
  <si>
    <t>山东省枣庄市市中区西王庄镇陆庄村西大楼幼儿园北250米路西院内</t>
  </si>
  <si>
    <t>91370402MA3PYGRM69</t>
  </si>
  <si>
    <t>枣庄贝基塔网络科技有限公司</t>
  </si>
  <si>
    <t>枣市中市监罚告〔2026〕561号</t>
  </si>
  <si>
    <t>李杰</t>
  </si>
  <si>
    <t>91370402MA3PYM0194</t>
  </si>
  <si>
    <t>枣庄垚舜物流有限公司</t>
  </si>
  <si>
    <t>枣市中市监罚告〔2026〕374号</t>
  </si>
  <si>
    <t>朱立心</t>
  </si>
  <si>
    <t>山东省枣庄市市中区刘岭路20号（蓝天驾校门南五十米路东）</t>
  </si>
  <si>
    <t>91370402MA3Q315748</t>
  </si>
  <si>
    <t>山东一袖云文化传媒有限公司</t>
  </si>
  <si>
    <t>枣市中市监罚告〔2026〕267号</t>
  </si>
  <si>
    <t>张柱</t>
  </si>
  <si>
    <t>枣庄市市中区兴华西路永安新型社区13号楼6单元102室</t>
  </si>
  <si>
    <t>91370402MA3QGPB44T</t>
  </si>
  <si>
    <t>枣庄运筹网络科技有限公司</t>
  </si>
  <si>
    <t>枣市中市监罚告〔2026〕245号</t>
  </si>
  <si>
    <t>杨运煊</t>
  </si>
  <si>
    <t>枣庄市中区人民路金辉写字楼202室</t>
  </si>
  <si>
    <t>91370402MA3Q69T75K</t>
  </si>
  <si>
    <t>共信赢（枣庄）体育文化发展有限公司</t>
  </si>
  <si>
    <t>枣市中市监罚告〔2026〕276号</t>
  </si>
  <si>
    <t>赵作本</t>
  </si>
  <si>
    <t>山东省枣庄市市中区远航未来城19号楼102室</t>
  </si>
  <si>
    <t>91370402MA3QPX0L4E</t>
  </si>
  <si>
    <t>枣庄论鹤商贸有限公司</t>
  </si>
  <si>
    <t>枣市中市监罚告〔2026〕504号</t>
  </si>
  <si>
    <t>朱艳艳</t>
  </si>
  <si>
    <t>山东省枣庄市市中区文化中路41号楼4楼402室（工人文化宫内）</t>
  </si>
  <si>
    <t>91370402MA3QFJG87Q</t>
  </si>
  <si>
    <t>枣庄中安土特产有限公司</t>
  </si>
  <si>
    <t>枣市中市监罚告〔2026〕85号</t>
  </si>
  <si>
    <t>王子建</t>
  </si>
  <si>
    <t>山东省枣庄市市中区解放中路69-8号（棉麻物资经营中心综合楼二楼）</t>
  </si>
  <si>
    <t>91370402MA3PYGX637</t>
  </si>
  <si>
    <t>枣庄卡罗特网络科技有限公司</t>
  </si>
  <si>
    <t>枣市中市监罚告〔2026〕523号</t>
  </si>
  <si>
    <t>91370402MA3Q00RB8U</t>
  </si>
  <si>
    <t>枣庄多尼百货有限公司</t>
  </si>
  <si>
    <t>枣市中市监罚告〔2026〕315号</t>
  </si>
  <si>
    <t>刘全锋</t>
  </si>
  <si>
    <t>山东省枣庄市市中区人民路金辉写字楼603号</t>
  </si>
  <si>
    <t>91370402MA3PRDA958</t>
  </si>
  <si>
    <t>枣庄市信优金属制品有限公司</t>
  </si>
  <si>
    <t>枣市中市监罚告〔2026〕529号</t>
  </si>
  <si>
    <t>甘信召</t>
  </si>
  <si>
    <t>枣庄市市中区石岭南路利民钢材市场4区7号</t>
  </si>
  <si>
    <t>91370402MA3QC58A8B</t>
  </si>
  <si>
    <t>山东玖润文化传媒有限公司</t>
  </si>
  <si>
    <t>枣市中市监罚告〔2026〕438号</t>
  </si>
  <si>
    <t>汪文卉</t>
  </si>
  <si>
    <t>枣庄市市中区中天步行街1-15号</t>
  </si>
  <si>
    <t>91370402MA3QNC1HXU</t>
  </si>
  <si>
    <t>枣庄沃一网络科技有限公司</t>
  </si>
  <si>
    <t>枣市中市监罚告〔2026〕555号</t>
  </si>
  <si>
    <t>程丹丹</t>
  </si>
  <si>
    <t>枣庄市市中区中坚1878百货城9号1042间</t>
  </si>
  <si>
    <t>91370402MA3Q0TTY81</t>
  </si>
  <si>
    <t>枣庄市轩明网络科技有限公司</t>
  </si>
  <si>
    <t>枣市中市监罚告〔2026〕285号</t>
  </si>
  <si>
    <t>山东省枣庄市市中区广场东路广场花园院内物业楼二楼202</t>
  </si>
  <si>
    <t>91370402MA3QPT28X5</t>
  </si>
  <si>
    <t>枣庄珊曲商贸有限公司</t>
  </si>
  <si>
    <t>枣市中市监罚告〔2026〕508号</t>
  </si>
  <si>
    <t>杜明</t>
  </si>
  <si>
    <t>枣庄市市中区中坚1878商业街9-1042室</t>
  </si>
  <si>
    <t>91370402MA3QNW0A0Q</t>
  </si>
  <si>
    <t>枣庄云悠商贸有限公司</t>
  </si>
  <si>
    <t>枣市中市监罚告〔2026〕286号</t>
  </si>
  <si>
    <t>山东省枣庄市市中区中央广场C座1305</t>
  </si>
  <si>
    <t>91370402MA3QJXQR6B</t>
  </si>
  <si>
    <t>枣庄记忆婚礼策划有限公司</t>
  </si>
  <si>
    <t>枣市中市监罚告〔2026〕107号</t>
  </si>
  <si>
    <t>朱鹏旭</t>
  </si>
  <si>
    <t>山东省枣庄市市中区华山小区石碑巷2#-4</t>
  </si>
  <si>
    <t>91370402MA3QKUBE10</t>
  </si>
  <si>
    <t>枣庄庆乾商贸有限公司</t>
  </si>
  <si>
    <t>枣市中市监罚告〔2026〕511号</t>
  </si>
  <si>
    <t>韩广辉</t>
  </si>
  <si>
    <t>山东省枣庄市市中区解放北路开元大街85号</t>
  </si>
  <si>
    <t>91370402MA3QLCBP8A</t>
  </si>
  <si>
    <t>枣庄韵秋商贸有限公司</t>
  </si>
  <si>
    <t>枣市中市监罚告〔2026〕113号</t>
  </si>
  <si>
    <t>陈晨</t>
  </si>
  <si>
    <t>山东省枣庄市市中区文化西路与衡山路交叉口西北20米</t>
  </si>
  <si>
    <t>91370402MA3QXCRJ64</t>
  </si>
  <si>
    <t>枣庄运程建材有限公司</t>
  </si>
  <si>
    <t>枣市中市监罚告〔2026〕460号</t>
  </si>
  <si>
    <t>佟敏</t>
  </si>
  <si>
    <t>枣庄市市中区文化路办事处龙庭路儿童乐园南13号门市二楼</t>
  </si>
  <si>
    <t>91370402MA3QKUDU55</t>
  </si>
  <si>
    <t>枣庄祥雅商贸有限公司</t>
  </si>
  <si>
    <t>枣市中市监罚告〔2026〕125号</t>
  </si>
  <si>
    <t>山东省枣庄市市中区利民钢材市场四区</t>
  </si>
  <si>
    <t>91370402MA3QLGPU9J</t>
  </si>
  <si>
    <t>枣庄昱州商贸有限公司</t>
  </si>
  <si>
    <t>枣市中市监罚告〔2026〕584号</t>
  </si>
  <si>
    <t>山东省枣庄市市中区解放路126号中央广场A座9层9011</t>
  </si>
  <si>
    <t>91370400MA3QPUKK51</t>
  </si>
  <si>
    <t>枣庄东松科技有限公司</t>
  </si>
  <si>
    <t>枣市中市监罚告〔2026〕587号</t>
  </si>
  <si>
    <t>蒋静</t>
  </si>
  <si>
    <t>山东省枣庄市市中区齐村镇渴口小学西150米路北6号</t>
  </si>
  <si>
    <t>91370402MA3QNUGK9H</t>
  </si>
  <si>
    <t>枣庄文卫商贸有限公司</t>
  </si>
  <si>
    <t>枣市中市监罚告〔2026〕423号</t>
  </si>
  <si>
    <t>山东省枣庄市市中区中央广场C座1613</t>
  </si>
  <si>
    <t>91370402MA3RG3117A</t>
  </si>
  <si>
    <t>山东恒毅盈商贸有限公司</t>
  </si>
  <si>
    <t>枣市中市监罚告〔2026〕451号</t>
  </si>
  <si>
    <t>胡述群</t>
  </si>
  <si>
    <t>山东省枣庄市市中区光明中路66号院内北一层</t>
  </si>
  <si>
    <t>91370402MA3QFJCU13</t>
  </si>
  <si>
    <t>枣庄金云腾电子商务有限公司</t>
  </si>
  <si>
    <t>枣市中市监罚告〔2026〕329号</t>
  </si>
  <si>
    <t>鲁伟</t>
  </si>
  <si>
    <t>枣庄市市中区解放路中央广场B座1909室</t>
  </si>
  <si>
    <t>91370402MA3QJC07XW</t>
  </si>
  <si>
    <t>枣庄华臻餐饮服务有限公司</t>
  </si>
  <si>
    <t>枣市中市监罚告〔2026〕99号</t>
  </si>
  <si>
    <t>王麒深</t>
  </si>
  <si>
    <t>山东省枣庄市市中区胜利东路89号中坚1878商业街9号楼1层1023</t>
  </si>
  <si>
    <t>91370402MA3R1KRD58</t>
  </si>
  <si>
    <t>枣庄美佳达商贸有限公司</t>
  </si>
  <si>
    <t>枣市中市监罚告〔2026〕495号</t>
  </si>
  <si>
    <t>刘甜甜</t>
  </si>
  <si>
    <t>枣庄市市中区解放路开元花园B区5号楼南大门北侧门市现4号楼21号门市</t>
  </si>
  <si>
    <t>91370402MA3QHKTX81</t>
  </si>
  <si>
    <t>枣庄畅艺教育咨询有限公司</t>
  </si>
  <si>
    <t>枣市中市监罚告〔2026〕218号</t>
  </si>
  <si>
    <t>代畅</t>
  </si>
  <si>
    <t>山东省枣庄市市中区振兴路与吉品街交汇处东50米路北</t>
  </si>
  <si>
    <t>91370402MA3PUY4C5K</t>
  </si>
  <si>
    <t>枣庄豪客商贸有限公司</t>
  </si>
  <si>
    <t>枣市中市监罚告〔2026〕591号</t>
  </si>
  <si>
    <t>周麦付</t>
  </si>
  <si>
    <t>山东省枣庄市市中区人民路金辉写字楼505号</t>
  </si>
  <si>
    <t>91370402MA3R1KQA4C</t>
  </si>
  <si>
    <t>枣庄悦来文化传媒有限公司</t>
  </si>
  <si>
    <t>枣市中市监罚告〔2026〕243号</t>
  </si>
  <si>
    <t>张朴</t>
  </si>
  <si>
    <t>枣庄市市中区龙头西路19号龙府组团1号楼商业由西向东第2间门市</t>
  </si>
  <si>
    <t>91370402MA3QT19552</t>
  </si>
  <si>
    <t>枣庄万维信息科技有限公司</t>
  </si>
  <si>
    <t>枣市中市监罚告〔2026〕272号</t>
  </si>
  <si>
    <t>秦学龙</t>
  </si>
  <si>
    <t>枣庄市市中区解放北路1818隔壁196号二楼201室</t>
  </si>
  <si>
    <t>91370402MA3RFHPH3Q</t>
  </si>
  <si>
    <t>枣庄杨鹏商贸有限公司</t>
  </si>
  <si>
    <t>枣市中市监罚告〔2026〕44号</t>
  </si>
  <si>
    <t>褚夫宝</t>
  </si>
  <si>
    <t>枣庄市市中区石岭路鲁南农副产品批发市场5号楼3、4号</t>
  </si>
  <si>
    <t>91370402MA3QW4YD4K</t>
  </si>
  <si>
    <t>枣庄宇智商贸有限公司</t>
  </si>
  <si>
    <t>枣市中市监罚告〔2026〕354号</t>
  </si>
  <si>
    <t>贾传猛</t>
  </si>
  <si>
    <t>山东省枣庄市市中区新声路4号院2号楼102号商铺</t>
  </si>
  <si>
    <t>91370402MA3RCRHK8T</t>
  </si>
  <si>
    <t>枣庄市市中区刘娜熟食店</t>
  </si>
  <si>
    <t>枣市中市监罚告〔2026〕180号</t>
  </si>
  <si>
    <t>刘娜</t>
  </si>
  <si>
    <t>山东省枣庄市市中龙头路福临名家三号楼门市少年街77号</t>
  </si>
  <si>
    <t>91370402MA3RCR1J8Y</t>
  </si>
  <si>
    <t>枣庄科准信息科技有限公司</t>
  </si>
  <si>
    <t>枣市中市监罚告〔2026〕291号</t>
  </si>
  <si>
    <t>李雪全</t>
  </si>
  <si>
    <t>山东省枣庄市市中区振兴南路海关大楼南50米路东大院2楼</t>
  </si>
  <si>
    <t>91370402MA3QQWWH87</t>
  </si>
  <si>
    <t>山东华铭新型建材有限公司</t>
  </si>
  <si>
    <t>枣市中市监罚告〔2026〕83号</t>
  </si>
  <si>
    <t>王科学</t>
  </si>
  <si>
    <t>山东省枣庄市市中区北马路中坚1878-8号楼A-1104</t>
  </si>
  <si>
    <t>91370402MA3RNR241X</t>
  </si>
  <si>
    <t>枣庄肇洪致建材有限公司</t>
  </si>
  <si>
    <t>枣市中市监罚告〔2026〕203号</t>
  </si>
  <si>
    <t>张笄肇</t>
  </si>
  <si>
    <t>山东省枣庄市市中区齐村镇张庄村驻地</t>
  </si>
  <si>
    <t>91370402MA3PYH031G</t>
  </si>
  <si>
    <t>枣庄狄霸网络科技有限公司</t>
  </si>
  <si>
    <t>枣市中市监罚告〔2026〕485号</t>
  </si>
  <si>
    <t>相垠</t>
  </si>
  <si>
    <t>91370402MA3QEM459M</t>
  </si>
  <si>
    <t>枣庄普优商贸有限公司</t>
  </si>
  <si>
    <t>枣市中市监罚告〔2026〕295号</t>
  </si>
  <si>
    <t>柏宗普</t>
  </si>
  <si>
    <t>山东省枣庄市市中区南马路新华商城九号楼10号门市</t>
  </si>
  <si>
    <t>91370402MA3QBJP90W</t>
  </si>
  <si>
    <t>瑞智（枣庄）置业有限公司</t>
  </si>
  <si>
    <t>枣市中市监罚告〔2026〕380号</t>
  </si>
  <si>
    <t>白一聪</t>
  </si>
  <si>
    <t>山东省枣庄市市中区青檀北路9号果品批发市场2-101号</t>
  </si>
  <si>
    <t>91370402MA3RCY8X60</t>
  </si>
  <si>
    <t>枣庄市刚伟商贸有限公司</t>
  </si>
  <si>
    <t>枣市中市监罚告〔2026〕503号</t>
  </si>
  <si>
    <t>邵刚伟</t>
  </si>
  <si>
    <t>山东省枣庄市市中区西王庄镇民主村398</t>
  </si>
  <si>
    <t>91370402MA3RPAEF2U</t>
  </si>
  <si>
    <t>山东硕乾建筑工程有限公司</t>
  </si>
  <si>
    <t>枣市中市监罚告〔2026〕232号</t>
  </si>
  <si>
    <t>张裕浩</t>
  </si>
  <si>
    <t>枣庄市市中区盛北商贸城北沿街门市a区大堂</t>
  </si>
  <si>
    <t>91370402MA3Q6EAQ38</t>
  </si>
  <si>
    <t>枣庄市存明网络科技有限公司</t>
  </si>
  <si>
    <t>枣市中市监罚告〔2026〕379号</t>
  </si>
  <si>
    <t>刘培东</t>
  </si>
  <si>
    <t>山东省枣庄市市中区青檀中路20号阳光幼儿园北</t>
  </si>
  <si>
    <t>91370402MA3R157B0B</t>
  </si>
  <si>
    <t>枣庄禹旭商贸有限公司</t>
  </si>
  <si>
    <t>枣市中市监罚告〔2026〕433号</t>
  </si>
  <si>
    <t>于超</t>
  </si>
  <si>
    <t>山东省枣庄市市中区光明路道岳楼村安途汽车服务部北200米路西</t>
  </si>
  <si>
    <t>91370402MA3QJXQ807</t>
  </si>
  <si>
    <t>山东铭峄私董会企业管理有限公司</t>
  </si>
  <si>
    <t>枣市中市监罚告〔2026〕274号</t>
  </si>
  <si>
    <t>徐庆义</t>
  </si>
  <si>
    <t>山东省枣庄市市中永安光明大道S998怡景丽家三楼C010号</t>
  </si>
  <si>
    <t>91370402MA3R3N8G89</t>
  </si>
  <si>
    <t>枣庄龙乘置业有限公司</t>
  </si>
  <si>
    <t>枣市中市监罚告〔2026〕462号</t>
  </si>
  <si>
    <t>林晓龙</t>
  </si>
  <si>
    <t>枣庄市市中区解放路针织厂门市第1间</t>
  </si>
  <si>
    <t>91370402MA3RN4R569</t>
  </si>
  <si>
    <t>枣庄锦浩文化传媒有限公司</t>
  </si>
  <si>
    <t>枣市中市监罚告〔2026〕301号</t>
  </si>
  <si>
    <t>许颖</t>
  </si>
  <si>
    <t>枣庄市市中区开元大街105号</t>
  </si>
  <si>
    <t>91370402MA3RPEN757</t>
  </si>
  <si>
    <t>山东磐通建筑工程有限公司</t>
  </si>
  <si>
    <t>枣市中市监罚告〔2026〕616号</t>
  </si>
  <si>
    <t>洪源</t>
  </si>
  <si>
    <t>山东省枣庄市市中区青檀中路11号悦天下楼上405室</t>
  </si>
  <si>
    <t>91370402MA3RK1YF89</t>
  </si>
  <si>
    <t>枣庄市昊利广告有限公司</t>
  </si>
  <si>
    <t>枣市中市监罚告〔2026〕540号</t>
  </si>
  <si>
    <t>王长河</t>
  </si>
  <si>
    <t>山东省枣庄市市中区文化中路60号天一商场303室</t>
  </si>
  <si>
    <t>91370402MA3RUTCD21</t>
  </si>
  <si>
    <t>枣庄市市中区生福书店</t>
  </si>
  <si>
    <t>枣市中市监罚告〔2026〕142号</t>
  </si>
  <si>
    <t>任连生</t>
  </si>
  <si>
    <t>枣庄市市中区龙头中路17-1号院双利组团门市</t>
  </si>
  <si>
    <t>91370402MA3RAKRLXF</t>
  </si>
  <si>
    <t>枣庄市见山文化艺术传媒有限公司</t>
  </si>
  <si>
    <t>枣市中市监罚告〔2026〕517号</t>
  </si>
  <si>
    <t>顾美均</t>
  </si>
  <si>
    <t>山东省枣庄市市中区大观园文化市场（青檀宾舍北邻第一间门市）</t>
  </si>
  <si>
    <t>91370402MA3RTYBLXB</t>
  </si>
  <si>
    <t>山东省冰雨食品有限公司</t>
  </si>
  <si>
    <t>枣市中市监罚告〔2026〕368号</t>
  </si>
  <si>
    <t>高冰</t>
  </si>
  <si>
    <t>山东省枣庄市市中区龙门路3号（刘鲁平内科诊所东侧）</t>
  </si>
  <si>
    <t>91370402MA3T37979Y</t>
  </si>
  <si>
    <t>枣庄金联商贸有限公司</t>
  </si>
  <si>
    <t>枣市中市监罚告〔2026〕353号</t>
  </si>
  <si>
    <t>宋允莲</t>
  </si>
  <si>
    <t>山东省枣庄市市中区胜利路公胜街21-22号</t>
  </si>
  <si>
    <t>91370402MA3RNR8U2T</t>
  </si>
  <si>
    <t>枣庄市志诚惠众电子商务有限公司</t>
  </si>
  <si>
    <t>枣市中市监罚告〔2026〕93号</t>
  </si>
  <si>
    <t>乔龙</t>
  </si>
  <si>
    <t>91370402MA3RW7GH17</t>
  </si>
  <si>
    <t>枣庄玉麟信息科技有限公司</t>
  </si>
  <si>
    <t>枣市中市监罚告〔2026〕614号</t>
  </si>
  <si>
    <t>汤开君</t>
  </si>
  <si>
    <t>山东省枣庄市市中光明路街道解放中路69号鼎玉商务中心305室</t>
  </si>
  <si>
    <t>91370402MA3R7XKG3R</t>
  </si>
  <si>
    <t>山东治国机电设备有限公司</t>
  </si>
  <si>
    <t>枣市中市监罚告〔2026〕288号</t>
  </si>
  <si>
    <t>杜孟学</t>
  </si>
  <si>
    <t>山东省枣庄市市中区中心街办事处美星花园小区西门对面</t>
  </si>
  <si>
    <t>91370402MA3QGUE397</t>
  </si>
  <si>
    <t>枣庄市保民商贸有限公司</t>
  </si>
  <si>
    <t>枣市中市监罚告〔2026〕487号</t>
  </si>
  <si>
    <t>张宝刚</t>
  </si>
  <si>
    <t>枣庄市市中区文东华府东50米幼儿园对过</t>
  </si>
  <si>
    <t>91370402MA3QX2HA1N</t>
  </si>
  <si>
    <t>枣庄成禄建材有限公司</t>
  </si>
  <si>
    <t>枣市中市监罚告〔2026〕151号</t>
  </si>
  <si>
    <t>李成炎</t>
  </si>
  <si>
    <t>枣庄市市中区龙头中路37号诺德写字楼403室</t>
  </si>
  <si>
    <t>91370402MA3R0RF14K</t>
  </si>
  <si>
    <t>枣庄圣雅装饰装修工程有限公司</t>
  </si>
  <si>
    <t>枣市中市监罚告〔2026〕567号</t>
  </si>
  <si>
    <t>龙殿栋</t>
  </si>
  <si>
    <t>枣庄市市中区盛北商贸城B6区门市房</t>
  </si>
  <si>
    <t>91370402MA3RPWDDXR</t>
  </si>
  <si>
    <t>枣庄沃尔捷商贸有限公司</t>
  </si>
  <si>
    <t>枣市中市监罚告〔2026〕452号</t>
  </si>
  <si>
    <t>姬斌斌</t>
  </si>
  <si>
    <t>山东省枣庄市市中区孟庄镇工业园泉头路30号</t>
  </si>
  <si>
    <t>91370402MA3RQ0AJ8A</t>
  </si>
  <si>
    <t>枣庄泓屹商贸有限公司</t>
  </si>
  <si>
    <t>枣市中市监罚告〔2026〕253号</t>
  </si>
  <si>
    <t>陆现良</t>
  </si>
  <si>
    <t>山东省枣庄市市中区开元大街83号</t>
  </si>
  <si>
    <t>91370402MA3RLBX52N</t>
  </si>
  <si>
    <t>枣庄熹正商贸有限公司</t>
  </si>
  <si>
    <t>枣市中市监罚告〔2026〕251号</t>
  </si>
  <si>
    <t>闫绍燕</t>
  </si>
  <si>
    <t>山东省枣庄市市中区兴华路8号(原海关大楼5楼)</t>
  </si>
  <si>
    <t>91370402MA3RR7HX12</t>
  </si>
  <si>
    <t>枣庄炫妃霓服饰有限公司</t>
  </si>
  <si>
    <t>枣市中市监罚告〔2026〕271号</t>
  </si>
  <si>
    <t>龚利</t>
  </si>
  <si>
    <t>山东省枣庄市市中区文化中路62号</t>
  </si>
  <si>
    <t>91370402MA3QJRRR64</t>
  </si>
  <si>
    <t>枣庄金嵘塑料加工有限公司</t>
  </si>
  <si>
    <t>枣市中市监罚告〔2026〕82号</t>
  </si>
  <si>
    <t>于伟</t>
  </si>
  <si>
    <t>山东省枣庄市市中区税郭镇沙沟村原大队部对面</t>
  </si>
  <si>
    <t>91370403MA3RPKCW6R</t>
  </si>
  <si>
    <t>山东华康医疗服务有限公司</t>
  </si>
  <si>
    <t>枣市中市监罚告〔2026〕389号</t>
  </si>
  <si>
    <t>王峰</t>
  </si>
  <si>
    <t>山东省枣庄市市中区兴华路8号（原海关大楼）505-3号</t>
  </si>
  <si>
    <t>91370402MA3RCMHU60</t>
  </si>
  <si>
    <t>山东浩强国际贸易有限公司</t>
  </si>
  <si>
    <t>枣市中市监罚告〔2026〕197号</t>
  </si>
  <si>
    <t>单诗雅</t>
  </si>
  <si>
    <t>山东省枣庄市市中区龙头西路龙西公馆西单元703室</t>
  </si>
  <si>
    <t>91370402MA3T5R640G</t>
  </si>
  <si>
    <t>枣庄清纯商贸有限公司</t>
  </si>
  <si>
    <t>枣市中市监罚告〔2026〕312号</t>
  </si>
  <si>
    <t>张元彪</t>
  </si>
  <si>
    <t>山东省枣庄市市中区建华西路102号博鑫汇都门市314室</t>
  </si>
  <si>
    <t>91370402MA3RPRUB8G</t>
  </si>
  <si>
    <t>枣庄朔辰商贸有限公司</t>
  </si>
  <si>
    <t>枣市中市监罚告〔2026〕440号</t>
  </si>
  <si>
    <t>王勇</t>
  </si>
  <si>
    <t>枣庄市市中区西王庄镇店子村142号</t>
  </si>
  <si>
    <t>91370402MA3T260X6A</t>
  </si>
  <si>
    <t>山东水润物流有限公司</t>
  </si>
  <si>
    <t>枣市中市监罚告〔2026〕408号</t>
  </si>
  <si>
    <t>杨光</t>
  </si>
  <si>
    <t>枣庄市市中区光明街道岳楼村村委会对过</t>
  </si>
  <si>
    <t>91370402MA3RQ8510D</t>
  </si>
  <si>
    <t>山东禾艺包装有限公司</t>
  </si>
  <si>
    <t>枣市中市监罚告〔2026〕134号</t>
  </si>
  <si>
    <t>梁井雷</t>
  </si>
  <si>
    <t>山东省枣庄市市中区解放南路48号</t>
  </si>
  <si>
    <t>91370402MA3T28K25M</t>
  </si>
  <si>
    <t>枣庄飘渺商贸有限公司</t>
  </si>
  <si>
    <t>枣市中市监罚告〔2026〕436号</t>
  </si>
  <si>
    <t>王柱</t>
  </si>
  <si>
    <t>山东省枣庄市市中区君山商城11号门市</t>
  </si>
  <si>
    <t>91370402054961448R</t>
  </si>
  <si>
    <t>枣庄瑞源文化信息咨询有限公司</t>
  </si>
  <si>
    <t>枣市中市监罚告〔2026〕439号</t>
  </si>
  <si>
    <t>刘军</t>
  </si>
  <si>
    <t>山东省枣庄市市中区远航未来城17号楼北西头第三层1号门市</t>
  </si>
  <si>
    <t>91370402MA3M121Q2W</t>
  </si>
  <si>
    <t>枣庄市梅娟商贸有限公司</t>
  </si>
  <si>
    <t>枣市中市监罚告〔2026〕78号</t>
  </si>
  <si>
    <t>王梅娟</t>
  </si>
  <si>
    <t>91370402MA3T776H3L</t>
  </si>
  <si>
    <t>枣庄满华建筑工程有限公司</t>
  </si>
  <si>
    <t>枣市中市监罚告〔2026〕86号</t>
  </si>
  <si>
    <t>侯军</t>
  </si>
  <si>
    <t>枣庄市市中区光明中路10号（茉莉酒店后院）</t>
  </si>
  <si>
    <t>91370402MA3T8WC06X</t>
  </si>
  <si>
    <t>枣庄市市中区铭远人力资源服务有限公司</t>
  </si>
  <si>
    <t>枣市中市监罚告〔2026〕246号</t>
  </si>
  <si>
    <t>孙晋伟</t>
  </si>
  <si>
    <t>山东省枣庄市市中区中天步行街12-1号</t>
  </si>
  <si>
    <t>91370402MA3T952X4E</t>
  </si>
  <si>
    <t>枣庄问天电子商务有限公司</t>
  </si>
  <si>
    <t>枣市中市监罚告〔2026〕331号</t>
  </si>
  <si>
    <t>宋均伟</t>
  </si>
  <si>
    <t>山东省枣庄市市中区青檀路鲁南书城三楼3011号</t>
  </si>
  <si>
    <t>91370402MA3TAD3D45</t>
  </si>
  <si>
    <t>枣庄市市中区优旺商贸有限公司</t>
  </si>
  <si>
    <t>枣市中市监罚告〔2026〕157号</t>
  </si>
  <si>
    <t>黄坤</t>
  </si>
  <si>
    <t>枣庄市市中区税郭镇旅游大道南安城村健身广场旁86号</t>
  </si>
  <si>
    <t>91370402MA3TBXUU5A</t>
  </si>
  <si>
    <t>山东惠明媛文化传媒有限公司</t>
  </si>
  <si>
    <t>枣市中市监罚告〔2026〕260号</t>
  </si>
  <si>
    <t>张震</t>
  </si>
  <si>
    <t>山东省枣庄市市中区中心街街道办事处商城中兴街16号门市2楼</t>
  </si>
  <si>
    <t>91370402MA3TGPTRX8</t>
  </si>
  <si>
    <t>山东铖耀食品有限公司</t>
  </si>
  <si>
    <t>枣市中市监罚告〔2026〕281号</t>
  </si>
  <si>
    <t>赵月镇</t>
  </si>
  <si>
    <t>山东省枣庄市市中区光明路街道建华路321号</t>
  </si>
  <si>
    <t>91370402MA3TJM3609</t>
  </si>
  <si>
    <t>枣庄初馨母婴用品有限公司</t>
  </si>
  <si>
    <t>枣市中市监罚告〔2026〕588号</t>
  </si>
  <si>
    <t>万祖壮</t>
  </si>
  <si>
    <t>枣庄市市中区建设路东龙头5号</t>
  </si>
  <si>
    <t>91370402MA3TMJWP96</t>
  </si>
  <si>
    <t>柏寿堂大药房（枣庄市市中区）有限责任公司</t>
  </si>
  <si>
    <t>枣市中市监罚告〔2026〕278号</t>
  </si>
  <si>
    <t>张国胜</t>
  </si>
  <si>
    <t>山东省枣庄市市中区中心街香港街社区香港街9号楼31号</t>
  </si>
  <si>
    <t>91370402MA3TMR6788</t>
  </si>
  <si>
    <t>枣庄驰盛电子商务有限公司</t>
  </si>
  <si>
    <t>枣市中市监罚告〔2026〕465号</t>
  </si>
  <si>
    <t>张芮</t>
  </si>
  <si>
    <t>山东省枣庄市市中区远航未来城28号楼2503室</t>
  </si>
  <si>
    <t>91370402MA3TMWUD3U</t>
  </si>
  <si>
    <t>山东老滕县食品有限公司枣庄旗舰店</t>
  </si>
  <si>
    <t>枣市中市监罚告〔2026〕400号</t>
  </si>
  <si>
    <t>顾亚洲</t>
  </si>
  <si>
    <t>山东省枣庄市市中文化路街道龙头路60号12号门市房</t>
  </si>
  <si>
    <t>91370402MA3TP9KJ2N</t>
  </si>
  <si>
    <t>双睛鸟电子商务（山东）有限公司</t>
  </si>
  <si>
    <t>枣市中市监罚告〔2026〕59号</t>
  </si>
  <si>
    <t>王晴晴</t>
  </si>
  <si>
    <t>山东省枣庄市市中区中坚1878民族风情商业街9号楼1067号</t>
  </si>
  <si>
    <t>91370402MA3TPAK34L</t>
  </si>
  <si>
    <t>枣庄屹兴数码科技有限公司</t>
  </si>
  <si>
    <t>枣市中市监罚告〔2026〕551号</t>
  </si>
  <si>
    <t>孙洪才</t>
  </si>
  <si>
    <t>山东省枣庄市市中区龙山街道办事处胜利西路16号</t>
  </si>
  <si>
    <t>91370402MA3TPEL4XM</t>
  </si>
  <si>
    <t>吉卡（枣庄）信息科技有限公司</t>
  </si>
  <si>
    <t>枣市中市监罚告〔2026〕51号</t>
  </si>
  <si>
    <t>侯建红</t>
  </si>
  <si>
    <t>枣庄市市中区青檀北路枣庄农副产品贸易博览城六层A03</t>
  </si>
  <si>
    <t>91370402MA3TQW3QXN</t>
  </si>
  <si>
    <t>枣庄贝迪电子商务有限公司</t>
  </si>
  <si>
    <t>枣市中市监罚告〔2026〕208号</t>
  </si>
  <si>
    <t>张景杓</t>
  </si>
  <si>
    <t>山东省枣庄市市中区光明路街道刘岭路5号岳楼村委会对过</t>
  </si>
  <si>
    <t>91370402MA3TQW1A6M</t>
  </si>
  <si>
    <t>山东乾途企业管理咨询有限公司</t>
  </si>
  <si>
    <t>枣市中市监罚告〔2026〕239号</t>
  </si>
  <si>
    <t>刘进冬</t>
  </si>
  <si>
    <t>山东省枣庄市市中区卓山路6号</t>
  </si>
  <si>
    <t>91370402MA3TR74P51</t>
  </si>
  <si>
    <t>枣庄拓英电子商务有限公司</t>
  </si>
  <si>
    <t>枣市中市监罚告〔2026〕488号</t>
  </si>
  <si>
    <t>张柯柯</t>
  </si>
  <si>
    <t>山东省枣庄市市中区东盛路东盛嘉园8号门市</t>
  </si>
  <si>
    <t>91370402MA3TTDHP5X</t>
  </si>
  <si>
    <t>枣庄倍韦电子商务有限公司</t>
  </si>
  <si>
    <t>枣市中市监罚告〔2026〕111号</t>
  </si>
  <si>
    <t>孔牛</t>
  </si>
  <si>
    <t>山东省枣庄市市中区荣华里小区东门南2间门市</t>
  </si>
  <si>
    <t>91370402MA3TTDX88U</t>
  </si>
  <si>
    <t>枣庄市市中区兄弟眼镜有限公司</t>
  </si>
  <si>
    <t>枣市中市监罚告〔2026〕448号</t>
  </si>
  <si>
    <t>刘任飞</t>
  </si>
  <si>
    <t>枣庄市市中区吉品商业街20#楼37号房</t>
  </si>
  <si>
    <t>91370402MA3TUKE57K</t>
  </si>
  <si>
    <t>枣庄太通五金有限公司</t>
  </si>
  <si>
    <t>枣市中市监罚告〔2026〕324号</t>
  </si>
  <si>
    <t>康亚东</t>
  </si>
  <si>
    <t>枣庄市市中区光明中路54号103室</t>
  </si>
  <si>
    <t>91370402MA3TX40P4G</t>
  </si>
  <si>
    <t>枣庄振业电子商务有限公司</t>
  </si>
  <si>
    <t>枣市中市监罚告〔2026〕70号</t>
  </si>
  <si>
    <t>张洋洋</t>
  </si>
  <si>
    <t>山东省枣庄市市中区龙山路街道塞纳斯城南门西第三间</t>
  </si>
  <si>
    <t>91370402MA3TXQLG4B</t>
  </si>
  <si>
    <t>枣庄市天恩商贸有限公司第一分公司</t>
  </si>
  <si>
    <t>枣市中市监罚告〔2026〕415号</t>
  </si>
  <si>
    <t>田敬华</t>
  </si>
  <si>
    <t>山东省枣庄市市中区振兴中路48号</t>
  </si>
  <si>
    <t>91370402MA3TYCFK69</t>
  </si>
  <si>
    <t>山东车好来汽车科技有限公司</t>
  </si>
  <si>
    <t>枣市中市监罚告〔2026〕247号</t>
  </si>
  <si>
    <t>韩秋雨</t>
  </si>
  <si>
    <t>山东省枣庄市市中区西昌路与中兴大道交叉口北100米路西</t>
  </si>
  <si>
    <t>91370402MA3TYCDA15</t>
  </si>
  <si>
    <t>枣庄市福奇商贸有限公司</t>
  </si>
  <si>
    <t>枣市中市监罚告〔2026〕377号</t>
  </si>
  <si>
    <t>顾恒</t>
  </si>
  <si>
    <t>山东省枣庄市市中区齐村镇商贸城C区8街C02-32</t>
  </si>
  <si>
    <t>91370402MA3U17TW0C</t>
  </si>
  <si>
    <t>枣庄裕飞电子商务有限公司</t>
  </si>
  <si>
    <t>枣市中市监罚告〔2026〕170号</t>
  </si>
  <si>
    <t>朱新权</t>
  </si>
  <si>
    <t>山东省枣庄市市中区齐村镇田园新村西门南第3间门市</t>
  </si>
  <si>
    <t>91370402MA3U19069C</t>
  </si>
  <si>
    <t>广东洪沣优享汽车销售服务有限公司山东分公司</t>
  </si>
  <si>
    <t>枣市中市监罚告〔2026〕416号</t>
  </si>
  <si>
    <t>刘家荣</t>
  </si>
  <si>
    <t>山东省枣庄市市中区龙头路维也纳酒店西100米路北</t>
  </si>
  <si>
    <t>91370402MA3U2N8N2A</t>
  </si>
  <si>
    <t>枣庄空间无限人力资源信息咨询有限公司</t>
  </si>
  <si>
    <t>枣市中市监罚告〔2026〕287号</t>
  </si>
  <si>
    <t>郑基</t>
  </si>
  <si>
    <t>山东省枣庄市市中区光明路街道振兴南路134号沿街二楼206室</t>
  </si>
  <si>
    <t>91370402MA3U2WGD66</t>
  </si>
  <si>
    <t>山东澜道装饰工程有限公司</t>
  </si>
  <si>
    <t>枣市中市监罚告〔2026〕418号</t>
  </si>
  <si>
    <t>周方圆</t>
  </si>
  <si>
    <t>山东省枣庄市市中区青檀中路11号东方罗马五楼502室</t>
  </si>
  <si>
    <t>91370402MA3U36NQ1W</t>
  </si>
  <si>
    <t>枣庄兴晨电子商务有限公司</t>
  </si>
  <si>
    <t>枣市中市监罚告〔2026〕557号</t>
  </si>
  <si>
    <t>姬建建</t>
  </si>
  <si>
    <t>山东省枣庄市市中区北安路8号盛北商贸城B10-11号</t>
  </si>
  <si>
    <t>91370402MA3U35392D</t>
  </si>
  <si>
    <t>山东中宜装饰设计工程有限公司</t>
  </si>
  <si>
    <t>枣市中市监罚告〔2026〕117号</t>
  </si>
  <si>
    <t>彭超超</t>
  </si>
  <si>
    <t>山东省枣庄市市中区齐村镇盛北商贸城A区北沿街西2门市</t>
  </si>
  <si>
    <t>91370402MA3U3W0W5F</t>
  </si>
  <si>
    <t>枣庄冠隆餐饮服务有限公司</t>
  </si>
  <si>
    <t>枣市中市监罚告〔2026〕31号</t>
  </si>
  <si>
    <t>杜长青</t>
  </si>
  <si>
    <t>山东省枣庄市市中区胜利路四海商场门市东首第一间</t>
  </si>
  <si>
    <t>91370402MA3U5CG36F</t>
  </si>
  <si>
    <t>枣庄明焱文化传媒有限公司</t>
  </si>
  <si>
    <t>枣市中市监罚告〔2026〕545号</t>
  </si>
  <si>
    <t>张鑫燕</t>
  </si>
  <si>
    <t>枣庄市市中区光明路街道后石碑村97号</t>
  </si>
  <si>
    <t>91370402MA3U5X7442</t>
  </si>
  <si>
    <t>枣庄市翔达挂车销售有限公司</t>
  </si>
  <si>
    <t>枣市中市监罚告〔2026〕62号</t>
  </si>
  <si>
    <t>贾清博</t>
  </si>
  <si>
    <t>枣庄市市中区人民路与振兴路北侧（和谐大酒店院内）</t>
  </si>
  <si>
    <t>91370402MA3U6CXW7X</t>
  </si>
  <si>
    <t>枣庄久合汽车销售有限公司</t>
  </si>
  <si>
    <t>枣市中市监罚告〔2026〕356号</t>
  </si>
  <si>
    <t>山东省枣庄市市中区胜利路胜利社区1楼102室</t>
  </si>
  <si>
    <t>91370402MA3U70AJ7Q</t>
  </si>
  <si>
    <t>枣庄开瑞电子商务有限公司</t>
  </si>
  <si>
    <t>枣市中市监罚告〔2026〕595号</t>
  </si>
  <si>
    <t>杨其垒</t>
  </si>
  <si>
    <t>山东省枣庄市市中区光明路街道田屯新苑北门1号门市</t>
  </si>
  <si>
    <t>91370402MA3U7UY73M</t>
  </si>
  <si>
    <t>枣庄贝耀电子商务有限公司</t>
  </si>
  <si>
    <t>枣市中市监罚告〔2026〕385号</t>
  </si>
  <si>
    <t>胡佐祥</t>
  </si>
  <si>
    <t>山东省枣庄市市中区光明路街道远航未来城3期沿街4号门市</t>
  </si>
  <si>
    <t>91370402MA3UBC7G8E</t>
  </si>
  <si>
    <t>枣庄中志网络科技有限公司</t>
  </si>
  <si>
    <t>枣市中市监罚告〔2026〕129号</t>
  </si>
  <si>
    <t>林志国</t>
  </si>
  <si>
    <t>山东省枣庄市市中区解放路21号安邦写字楼301室</t>
  </si>
  <si>
    <t>91370402MA3UBC7E1N</t>
  </si>
  <si>
    <t>枣庄美婷电子商务有限公司</t>
  </si>
  <si>
    <t>枣市中市监罚告〔2026〕90号</t>
  </si>
  <si>
    <t>白雪</t>
  </si>
  <si>
    <t>山东省枣庄市市中区光明路街道岳楼村村委会西70米路南</t>
  </si>
  <si>
    <t>91370402MA3UBCB022</t>
  </si>
  <si>
    <t>枣庄市岭羽商贸中心</t>
  </si>
  <si>
    <t>枣市中市监罚告〔2026〕200号</t>
  </si>
  <si>
    <t>李国栋</t>
  </si>
  <si>
    <t>山东省枣庄市市中区吉品街181号向东十米</t>
  </si>
  <si>
    <t>91370402MA3UBCAR7M</t>
  </si>
  <si>
    <t>枣庄市中区骄捷日用品经营部</t>
  </si>
  <si>
    <t>枣市中市监罚告〔2026〕548号</t>
  </si>
  <si>
    <t>枣庄市市中区龙安街4号向左20米</t>
  </si>
  <si>
    <t>91370402MA3UC6L99G</t>
  </si>
  <si>
    <t>枣庄祥新电子商务有限公司</t>
  </si>
  <si>
    <t>枣市中市监罚告〔2026〕482号</t>
  </si>
  <si>
    <t>张峰</t>
  </si>
  <si>
    <t>山东省枣庄市市中区齐村镇江北绿城对过崮山路3号</t>
  </si>
  <si>
    <t>91370402MA3UE40236</t>
  </si>
  <si>
    <t>枣庄舜禹文化传媒有限公司</t>
  </si>
  <si>
    <t>枣市中市监罚告〔2026〕116号</t>
  </si>
  <si>
    <t>庄浩</t>
  </si>
  <si>
    <t>山东省枣庄市市中区中坚1878商业街4号楼2层2045号</t>
  </si>
  <si>
    <t>91370402MA3UEWBT0H</t>
  </si>
  <si>
    <t>枣庄市源浩家电有限公司</t>
  </si>
  <si>
    <t>枣市中市监罚告〔2026〕348号</t>
  </si>
  <si>
    <t>邹尚伟</t>
  </si>
  <si>
    <t>山东省枣庄市市中区光明路街道陈庄小康楼1排6号</t>
  </si>
  <si>
    <t>91370402MA3UFHR42Q</t>
  </si>
  <si>
    <t>枣庄易方医疗美容有限公司</t>
  </si>
  <si>
    <t>枣市中市监罚告〔2026〕150号</t>
  </si>
  <si>
    <t>周长慧</t>
  </si>
  <si>
    <t>山东省枣庄市市中区文化路街道建华路大润发对过20米门市</t>
  </si>
  <si>
    <t>91370402MA3UGJHA96</t>
  </si>
  <si>
    <t>枣庄标新五金建材有限公司</t>
  </si>
  <si>
    <t>枣市中市监罚告〔2026〕542号</t>
  </si>
  <si>
    <t>张培标</t>
  </si>
  <si>
    <t>山东省枣庄市市中区田屯市场西路南22号</t>
  </si>
  <si>
    <t>91370402MA3UH72P9N</t>
  </si>
  <si>
    <t>枣庄旭圆电子商务有限公司</t>
  </si>
  <si>
    <t>枣市中市监罚告〔2026〕206号</t>
  </si>
  <si>
    <t>乔秀文</t>
  </si>
  <si>
    <t>山东省枣庄市市中区齐村镇渴口村农商银行北30米</t>
  </si>
  <si>
    <t>91370402MA3UK63B4Q</t>
  </si>
  <si>
    <t>枣庄振豪电子商务有限公司</t>
  </si>
  <si>
    <t>枣市中市监罚告〔2026〕43号</t>
  </si>
  <si>
    <t>张永印</t>
  </si>
  <si>
    <t>山东省枣庄市市中区光明路街道人民东路187号</t>
  </si>
  <si>
    <t>91370481MA3UKMQB4R</t>
  </si>
  <si>
    <t>枣庄建耀商贸有限公司</t>
  </si>
  <si>
    <t>枣市中市监罚告〔2026〕155号</t>
  </si>
  <si>
    <t>程建</t>
  </si>
  <si>
    <t>山东省枣庄市市中区解放中路69号4楼411室</t>
  </si>
  <si>
    <t>91370402MA3UKG8R4U</t>
  </si>
  <si>
    <t>山东吾彩商贸有限公司</t>
  </si>
  <si>
    <t>枣市中市监罚告〔2026〕248号</t>
  </si>
  <si>
    <t>郑勇飞</t>
  </si>
  <si>
    <t>山东省枣庄市市中区西花沟村浙鲁农业园</t>
  </si>
  <si>
    <t>91370402MA3UKECA5P</t>
  </si>
  <si>
    <t>枣庄市中区十文商贸中心</t>
  </si>
  <si>
    <t>枣市中市监罚告〔2026〕234号</t>
  </si>
  <si>
    <t>尤甜甜</t>
  </si>
  <si>
    <t>山东省枣庄市市中区文化路中路恒昇国际对面门市307号</t>
  </si>
  <si>
    <t>91370402MA3UKP1467</t>
  </si>
  <si>
    <t>枣庄国晶电子商务有限公司</t>
  </si>
  <si>
    <t>枣市中市监罚告〔2026〕458号</t>
  </si>
  <si>
    <t>毛栋</t>
  </si>
  <si>
    <t>山东省枣庄市市中区齐村镇街道长安路77号</t>
  </si>
  <si>
    <t>91370402MA3ULC0N59</t>
  </si>
  <si>
    <t>枣庄市云海汽车销售服务有限公司</t>
  </si>
  <si>
    <t>枣市中市监罚告〔2026〕235号</t>
  </si>
  <si>
    <t>朱传龙</t>
  </si>
  <si>
    <t>山东省枣庄市市中区人民路与振兴路北侧和谐大酒店院内</t>
  </si>
  <si>
    <t>91370402MA3ULDUF3C</t>
  </si>
  <si>
    <t>枣庄君志电子商务有限公司</t>
  </si>
  <si>
    <t>枣市中市监罚告〔2026〕512号</t>
  </si>
  <si>
    <t>廖家和</t>
  </si>
  <si>
    <t>山东省枣庄市市中区齐村镇崮山路6号江北绿城北50米</t>
  </si>
  <si>
    <t>91370402MA3ULCYC1W</t>
  </si>
  <si>
    <t>枣庄大澎建筑劳务有限公司</t>
  </si>
  <si>
    <t>枣市中市监罚告〔2026〕456号</t>
  </si>
  <si>
    <t>邵海洋</t>
  </si>
  <si>
    <t>山东省枣庄市市中区文化东路东方明珠18号楼8号门市</t>
  </si>
  <si>
    <t>91370402MA3UMMY22E</t>
  </si>
  <si>
    <t>枣庄滕升薪纺织有限公司</t>
  </si>
  <si>
    <t>枣市中市监罚告〔2026〕427号</t>
  </si>
  <si>
    <t>高伟</t>
  </si>
  <si>
    <t>山东省枣庄市市中区光明路街道岳楼村委会南200米</t>
  </si>
  <si>
    <t>91370402MA3UP3Q18B</t>
  </si>
  <si>
    <t>枣庄唐玉商贸有限公司</t>
  </si>
  <si>
    <t>枣市中市监罚告〔2026〕335号</t>
  </si>
  <si>
    <t>唐玉龙</t>
  </si>
  <si>
    <t>山东省枣庄市市中区仙台东路13号</t>
  </si>
  <si>
    <t>91370402MA3UQK4G22</t>
  </si>
  <si>
    <t>枣庄凯荣电子商务有限公司</t>
  </si>
  <si>
    <t>枣市中市监罚告〔2026〕88号</t>
  </si>
  <si>
    <t>陈贝贝</t>
  </si>
  <si>
    <t>山东省枣庄市市中区齐村镇郭村24号枣庄学院西墙</t>
  </si>
  <si>
    <t>91370402MA3URNAY1W</t>
  </si>
  <si>
    <t>山东造宏建筑工程有限公司</t>
  </si>
  <si>
    <t>枣市中市监罚告〔2026〕268号</t>
  </si>
  <si>
    <t>陈浩</t>
  </si>
  <si>
    <t>山东省枣庄市市中区青檀路11号4楼406</t>
  </si>
  <si>
    <t>91370402MA3URTT355</t>
  </si>
  <si>
    <t>枣庄明远包装有限公司</t>
  </si>
  <si>
    <t>枣市中市监罚告〔2026〕617号</t>
  </si>
  <si>
    <t>褚洪清</t>
  </si>
  <si>
    <t>山东省枣庄市市中区西王庄镇希望社区B1区4-6号门市</t>
  </si>
  <si>
    <t>91370402MA3UUKXK17</t>
  </si>
  <si>
    <t>枣庄博瑞数字电影放映有限公司</t>
  </si>
  <si>
    <t>枣市中市监罚告〔2026〕176号</t>
  </si>
  <si>
    <t>艾下训</t>
  </si>
  <si>
    <t>山东省枣庄市市中区中心街道君山路114号3楼</t>
  </si>
  <si>
    <t>91370402MA3UWF6K72</t>
  </si>
  <si>
    <t>枣庄市中区贵一合商贸行</t>
  </si>
  <si>
    <t>枣市中市监罚告〔2026〕321号</t>
  </si>
  <si>
    <t>卢桂娥</t>
  </si>
  <si>
    <t>山东省枣庄市市中区西王庄镇黄楼村32号</t>
  </si>
  <si>
    <t>91370402MA3UX7Q98Y</t>
  </si>
  <si>
    <t>山东傅增物流有限公司</t>
  </si>
  <si>
    <t>枣市中市监罚告〔2026〕334号</t>
  </si>
  <si>
    <t>付超超</t>
  </si>
  <si>
    <t>山东省枣庄市市中区齐村镇盛北商贸城C区C9-9</t>
  </si>
  <si>
    <t>91370402MA3UXTEM8U</t>
  </si>
  <si>
    <t>山东中沐景观工程有限公司</t>
  </si>
  <si>
    <t>枣市中市监罚告〔2026〕459号</t>
  </si>
  <si>
    <t>依人民法院协助执行通知书（2025）鲁0402执541号涤除</t>
  </si>
  <si>
    <t>山东省枣庄市市中区建设北路与中兴大道交叉口向南100米路西</t>
  </si>
  <si>
    <t>91370404MA3UY7P035</t>
  </si>
  <si>
    <t>新古里女装（枣庄）有限公司</t>
  </si>
  <si>
    <t>枣市中市监罚告〔2026〕510号</t>
  </si>
  <si>
    <t>曹长洲</t>
  </si>
  <si>
    <t>山东省枣庄市市中文化路街道建华路30号</t>
  </si>
  <si>
    <t>91370402MA3UYDFW8J</t>
  </si>
  <si>
    <t>枣庄秀之联企业管理咨询有限公司</t>
  </si>
  <si>
    <t>枣市中市监罚告〔2026〕483号</t>
  </si>
  <si>
    <t>张秀玲</t>
  </si>
  <si>
    <t>山东省枣庄市市中区青檀中路华檀居18号楼营业办公楼第三层306号</t>
  </si>
  <si>
    <t>91370402MA3W82EG0G</t>
  </si>
  <si>
    <t>枣庄康隆商贸有限公司</t>
  </si>
  <si>
    <t>枣市中市监罚告〔2026〕87号</t>
  </si>
  <si>
    <t>陈英</t>
  </si>
  <si>
    <t>山东省枣庄市市中区建华路与华山路交界处银狐大厦四楼D-2室D-2-1室</t>
  </si>
  <si>
    <t>91370402MA3W83HQ4D</t>
  </si>
  <si>
    <t>枣庄市中区发方商贸中心</t>
  </si>
  <si>
    <t>枣市中市监罚告〔2026〕475号</t>
  </si>
  <si>
    <t>山东省枣庄市市中区解放北路市府名苑门市1号</t>
  </si>
  <si>
    <t>91370402MA3W8HNWXG</t>
  </si>
  <si>
    <t>枣庄将军电子商务科技有限公司</t>
  </si>
  <si>
    <t>枣市中市监罚告〔2026〕547号</t>
  </si>
  <si>
    <t>田始忠</t>
  </si>
  <si>
    <t>山东省枣庄市市中区青檀北路106正西方向70米C-21</t>
  </si>
  <si>
    <t>91370402MA3W91P532</t>
  </si>
  <si>
    <t>枣庄恒业电子商务有限公司</t>
  </si>
  <si>
    <t>枣市中市监罚告〔2026〕182号</t>
  </si>
  <si>
    <t>杨本易</t>
  </si>
  <si>
    <t>山东省枣庄市市中区文化路街道远航未来城3期第7间沿街门市</t>
  </si>
  <si>
    <t>91370402MA3WAQQM23</t>
  </si>
  <si>
    <t>枣庄和牧机械设备安装有限公司</t>
  </si>
  <si>
    <t>枣市中市监罚告〔2026〕499号</t>
  </si>
  <si>
    <t>张富强</t>
  </si>
  <si>
    <t>山东省枣庄市市中区齐村镇大刘庄村338号</t>
  </si>
  <si>
    <t>91370402MA3WAQPA8L</t>
  </si>
  <si>
    <t>枣庄市辉耀电子科技有限公司</t>
  </si>
  <si>
    <t>枣市中市监罚告〔2026〕597号</t>
  </si>
  <si>
    <t>郑妙辉</t>
  </si>
  <si>
    <t>山东省枣庄市市中区田屯供销社院内二楼201室</t>
  </si>
  <si>
    <t>91370402MA3WATAE3X</t>
  </si>
  <si>
    <t>贵州千硕建设（集团）有限公司山东省分公司</t>
  </si>
  <si>
    <t>枣市中市监罚告〔2026〕131号</t>
  </si>
  <si>
    <t>山东省枣庄市市中区文化路街道振兴路231号</t>
  </si>
  <si>
    <t>91370402MA3WBTLK83</t>
  </si>
  <si>
    <t>汉影电影放映（枣庄）有限公司</t>
  </si>
  <si>
    <t>枣市中市监罚告〔2026〕177号</t>
  </si>
  <si>
    <t>韩双双</t>
  </si>
  <si>
    <t>山东省枣庄市市中区中心街街道君山东路1818美食广场1楼门市</t>
  </si>
  <si>
    <t>91370402MA3WC5B86E</t>
  </si>
  <si>
    <t>枣庄万佳诚大数据科技有限公司</t>
  </si>
  <si>
    <t>枣市中市监罚告〔2026〕52号</t>
  </si>
  <si>
    <t>袁桂华</t>
  </si>
  <si>
    <t>山东省枣庄市市中区龙山路街道青檀路94-11号</t>
  </si>
  <si>
    <t>91370402MA3WCWNU6N</t>
  </si>
  <si>
    <t>枣庄安特教育发展有限公司</t>
  </si>
  <si>
    <t>枣市中市监罚告〔2026〕411号</t>
  </si>
  <si>
    <t>孙冬梅</t>
  </si>
  <si>
    <t>山东省枣庄市市中区文化中路32号</t>
  </si>
  <si>
    <t>91370402MA3WE9AR7R</t>
  </si>
  <si>
    <t>山东中天建工有限公司</t>
  </si>
  <si>
    <t>枣市中市监罚告〔2026〕341号</t>
  </si>
  <si>
    <t>王帅</t>
  </si>
  <si>
    <t>山东省枣庄市市中区文化东路A56号</t>
  </si>
  <si>
    <t>91370402MA3WF8DM8A</t>
  </si>
  <si>
    <t>山东大唐房地产经纪有限公司第四分公司</t>
  </si>
  <si>
    <t>枣市中市监罚告〔2026〕143号</t>
  </si>
  <si>
    <t>李福莉</t>
  </si>
  <si>
    <t>山东省枣庄市市中区光明东路路南明珠花园1号楼西数12号门市</t>
  </si>
  <si>
    <t>91370402MA3WGM9P0J</t>
  </si>
  <si>
    <t>山东骏乐食品有限公司</t>
  </si>
  <si>
    <t>枣市中市监罚告〔2026〕81号</t>
  </si>
  <si>
    <t>刘广镇</t>
  </si>
  <si>
    <t>山东省枣庄市市中区西王庄镇206国道与东街村三岔口西100米</t>
  </si>
  <si>
    <t>91370402MA3WJ1227R</t>
  </si>
  <si>
    <t>山东同恒物流有限公司</t>
  </si>
  <si>
    <t>枣市中市监罚告〔2026〕493号</t>
  </si>
  <si>
    <t>金明</t>
  </si>
  <si>
    <t>山东省枣庄市市中区西外环南园立交桥北500米路东东湖湾沿街门市4楼</t>
  </si>
  <si>
    <t>91370402MA3WL05C6A</t>
  </si>
  <si>
    <t>枣庄轩轶物业管理有限公司</t>
  </si>
  <si>
    <t>枣市中市监罚告〔2026〕596号</t>
  </si>
  <si>
    <t>王珊光</t>
  </si>
  <si>
    <t>山东省枣庄市市中区青檀中路鲁南教育基地南楼503室</t>
  </si>
  <si>
    <t>91370402MA3WL2BQ41</t>
  </si>
  <si>
    <t>山东羽翼人力资源有限公司</t>
  </si>
  <si>
    <t>枣市中市监罚告〔2026〕259号</t>
  </si>
  <si>
    <t>刘亚楠</t>
  </si>
  <si>
    <t>山东省枣庄市市中区华山路与新昌路交叉路口南200院内二楼203室</t>
  </si>
  <si>
    <t>91370402MA3WMEY14K</t>
  </si>
  <si>
    <t>枣庄音浪信息科技有限公司</t>
  </si>
  <si>
    <t>枣市中市监罚告〔2026〕496号</t>
  </si>
  <si>
    <t>常安</t>
  </si>
  <si>
    <t>山东省枣庄市市中区文化路街道办事处文化路62号（枣庄银行西侧）院内西楼2002号</t>
  </si>
  <si>
    <t>91370402MA3WMCF342</t>
  </si>
  <si>
    <t>枣庄市中区悦众二手车经营中心</t>
  </si>
  <si>
    <t>枣市中市监罚告〔2026〕361号</t>
  </si>
  <si>
    <t>孙臣臣</t>
  </si>
  <si>
    <t>山东省枣庄市市中区光明路街道汇泉路21号枣庄润通机动车登记服务站14号办公室</t>
  </si>
  <si>
    <t>91370402MA3WMFT825</t>
  </si>
  <si>
    <t>枣庄融付电子商务有限责任公司</t>
  </si>
  <si>
    <t>枣市中市监罚告〔2026〕476号</t>
  </si>
  <si>
    <t>吴双玉</t>
  </si>
  <si>
    <t>山东省枣庄市市中区中心街办事处建国街13号（商业医院对面）</t>
  </si>
  <si>
    <t>91370402MA3WNFJ84M</t>
  </si>
  <si>
    <t>枣庄智付信息科技有限公司</t>
  </si>
  <si>
    <t>枣市中市监罚告〔2026〕420号</t>
  </si>
  <si>
    <t>关雪宝</t>
  </si>
  <si>
    <t>枣庄市市中区文化路街道办事处文化路62号（枣庄银行西侧）院内西楼2002号</t>
  </si>
  <si>
    <t>91370402MA3WNC0Q24</t>
  </si>
  <si>
    <t>枣庄市融财金融科技有限责任公司</t>
  </si>
  <si>
    <t>枣市中市监罚告〔2026〕313号</t>
  </si>
  <si>
    <t>张洪波</t>
  </si>
  <si>
    <t>枣庄市市中区中心街街道办事处建国街11号（教堂北邻）</t>
  </si>
  <si>
    <t>91370402MA3WNYRA3Q</t>
  </si>
  <si>
    <t>山东鑫口味餐饮管理服务有限公司</t>
  </si>
  <si>
    <t>枣市中市监罚告〔2026〕349号</t>
  </si>
  <si>
    <t>刘慎玉</t>
  </si>
  <si>
    <t>山东省枣庄市市中区文化路街道振兴中路文化路小学沿街门市自北向南第八户</t>
  </si>
  <si>
    <t>91370402MA3WPK7E1Q</t>
  </si>
  <si>
    <t>山东硕果水果专卖有限公司</t>
  </si>
  <si>
    <t>枣市中市监罚告〔2026〕179号</t>
  </si>
  <si>
    <t>高蕊</t>
  </si>
  <si>
    <t>山东省枣庄市市中区枣庄农副产品贸易博览城果品批发市场4-115号</t>
  </si>
  <si>
    <t>91370402MA3WQPYT5Q</t>
  </si>
  <si>
    <t>枣庄市代高日用品销售服务有限公司</t>
  </si>
  <si>
    <t>枣市中市监罚告〔2026〕304号</t>
  </si>
  <si>
    <t>杜宇</t>
  </si>
  <si>
    <t>山东省枣庄市市中区文化路街道吉品街二街38号</t>
  </si>
  <si>
    <t>91370402MA94212U95</t>
  </si>
  <si>
    <t>枣庄睿艺教育咨询有限公司</t>
  </si>
  <si>
    <t>枣市中市监罚告〔2026〕221号</t>
  </si>
  <si>
    <t>林祥海</t>
  </si>
  <si>
    <t>山东省枣庄市市中区中心街道中天步行街2号楼喜盈门2楼</t>
  </si>
  <si>
    <t>91370402MA942HAH7M</t>
  </si>
  <si>
    <t>枣庄奇浩汽车销售有限公司</t>
  </si>
  <si>
    <t>枣市中市监罚告〔2026〕572号</t>
  </si>
  <si>
    <t>屈志友</t>
  </si>
  <si>
    <t>山东省枣庄市市中区经典俊园商铺B座56号</t>
  </si>
  <si>
    <t>91370402MA943WE42N</t>
  </si>
  <si>
    <t>中标城际铁路（浙江）有限公司枣庄分公司</t>
  </si>
  <si>
    <t>枣市中市监罚告〔2026〕224号</t>
  </si>
  <si>
    <t>吴庭亮</t>
  </si>
  <si>
    <t>山东省枣庄市市中区解放中路85号(金桥商务宾馆206室）</t>
  </si>
  <si>
    <t>91370402MA944NJB21</t>
  </si>
  <si>
    <t>枣庄鹤天装饰有限公司</t>
  </si>
  <si>
    <t>枣市中市监罚告〔2026〕261号</t>
  </si>
  <si>
    <t>孟齐</t>
  </si>
  <si>
    <t>山东省枣庄市市中区孟庄镇苗庄村村委会南200米路东</t>
  </si>
  <si>
    <t>91370402MA945Y2D66</t>
  </si>
  <si>
    <t>枣庄市水欣佳教育咨询中心</t>
  </si>
  <si>
    <t>枣市中市监罚告〔2026〕273号</t>
  </si>
  <si>
    <t>卢永松</t>
  </si>
  <si>
    <t>枣庄市市中区西王庄镇西花沟村149号</t>
  </si>
  <si>
    <t>91370402MA946D1NXX</t>
  </si>
  <si>
    <t>枣庄任文商贸有限公司</t>
  </si>
  <si>
    <t>枣市中市监罚告〔2026〕618号</t>
  </si>
  <si>
    <t>罗文龙</t>
  </si>
  <si>
    <t>山东省枣庄市市中区胜利东路中坚1878商业街4号楼2层2012号</t>
  </si>
  <si>
    <t>91370402MA946REY0W</t>
  </si>
  <si>
    <t>枣庄嘉航艺术文化传媒有限公司</t>
  </si>
  <si>
    <t>枣市中市监罚告〔2026〕337号</t>
  </si>
  <si>
    <t>李增</t>
  </si>
  <si>
    <t>枣庄市市中区少年宫门市楼5楼506</t>
  </si>
  <si>
    <t>91370402MA949LLE1L</t>
  </si>
  <si>
    <t>贵州龙杨建筑工程有限公司山东建设分公司</t>
  </si>
  <si>
    <t>枣市中市监罚告〔2026〕571号</t>
  </si>
  <si>
    <t>91370402MA949LDKXQ</t>
  </si>
  <si>
    <t>枣庄市中区珍优笛商贸行</t>
  </si>
  <si>
    <t>枣市中市监罚告〔2026〕524号</t>
  </si>
  <si>
    <t>邹珍峰</t>
  </si>
  <si>
    <t>枣庄市市中区西王庄中心小学南门28号门市</t>
  </si>
  <si>
    <t>91370402MA94B7HJX0</t>
  </si>
  <si>
    <t>枣庄市明润汽车修理厂</t>
  </si>
  <si>
    <t>枣市中市监罚告〔2026〕212号</t>
  </si>
  <si>
    <t>周玉玲</t>
  </si>
  <si>
    <t>枣庄市市中区光明路街道十里泉村青檀南路二手车市场东门北50米路西</t>
  </si>
  <si>
    <t>91370402MA94BT874D</t>
  </si>
  <si>
    <t>枣庄优品农业科技有限公司</t>
  </si>
  <si>
    <t>枣市中市监罚告〔2026〕36号</t>
  </si>
  <si>
    <t>姬广明</t>
  </si>
  <si>
    <t>山东省枣庄市市中区西王庄镇营子村南（海盟纺织厂院内）</t>
  </si>
  <si>
    <t>91370406MA94D8464W</t>
  </si>
  <si>
    <t>枣庄乐瑞新型建材有限公司</t>
  </si>
  <si>
    <t>枣市中市监罚告〔2026〕607号</t>
  </si>
  <si>
    <t>刘鑫</t>
  </si>
  <si>
    <t>山东省枣庄市市中区文化路街道青檀中路154号翔水大酒店院内西楼101室</t>
  </si>
  <si>
    <t>91370402MA94DTL78D</t>
  </si>
  <si>
    <t>枣庄实巨商贸经营店</t>
  </si>
  <si>
    <t>枣市中市监罚告〔2026〕414号</t>
  </si>
  <si>
    <t>董文月</t>
  </si>
  <si>
    <t>山东省枣庄市市中区梁辛庄建国巷65-2号</t>
  </si>
  <si>
    <t>91370402MA94FF7Q72</t>
  </si>
  <si>
    <t>枣庄龙缘玉家玉石有限公司</t>
  </si>
  <si>
    <t>枣市中市监罚告〔2026〕576号</t>
  </si>
  <si>
    <t>朱立秋</t>
  </si>
  <si>
    <t>山东省枣庄市市中区中心街街道胜利东路89号美星花园8号楼1-2层89-40号</t>
  </si>
  <si>
    <t>91370402MA94HD478K</t>
  </si>
  <si>
    <t>枣庄业之炎商贸经营店</t>
  </si>
  <si>
    <t>枣市中市监罚告〔2026〕388号</t>
  </si>
  <si>
    <t>山东省枣庄市市中区青檀北路9号（果品市场）403-4</t>
  </si>
  <si>
    <t>91370402MA94M0QA4W</t>
  </si>
  <si>
    <t>山东省聚圣达建材商贸有限公司</t>
  </si>
  <si>
    <t>枣市中市监罚告〔2026〕38号</t>
  </si>
  <si>
    <t>徐丹</t>
  </si>
  <si>
    <t>山东省枣庄市市中区矸石山豪庭27号门市</t>
  </si>
  <si>
    <t>91370402MA94M20A43</t>
  </si>
  <si>
    <t>枣庄恒佳置业有限公司</t>
  </si>
  <si>
    <t>枣市中市监罚告〔2026〕214号</t>
  </si>
  <si>
    <t>山东省枣庄市市中区永安镇东海路恒大御府售楼处207室</t>
  </si>
  <si>
    <t>91370402MA94MGTY3D</t>
  </si>
  <si>
    <t>山东粮圣商贸有限公司</t>
  </si>
  <si>
    <t>枣市中市监罚告〔2026〕213号</t>
  </si>
  <si>
    <t>袁勇</t>
  </si>
  <si>
    <t>山东省枣庄市市中区文化路街道建华四期1#楼北沿街门市东数16间</t>
  </si>
  <si>
    <t>91370402MA94MGTA75</t>
  </si>
  <si>
    <t>枣庄市中区有间网咖有限责任公司</t>
  </si>
  <si>
    <t>枣市中市监罚告〔2026〕468号</t>
  </si>
  <si>
    <t>张盛頔</t>
  </si>
  <si>
    <t>山东省枣庄市市中区青檀路君府馨苑2号楼沿青檀路门市1-3层5.6户</t>
  </si>
  <si>
    <t>91370402MA94NRY7XM</t>
  </si>
  <si>
    <t>枣庄尚凯工程机械有限公司</t>
  </si>
  <si>
    <t>枣市中市监罚告〔2026〕249号</t>
  </si>
  <si>
    <t>山东省枣庄市市中区税郭镇宋庄村312号</t>
  </si>
  <si>
    <t>91370402MA94QAQ28G</t>
  </si>
  <si>
    <t>枣庄一线网络传媒有限公司</t>
  </si>
  <si>
    <t>枣市中市监罚告〔2026〕196号</t>
  </si>
  <si>
    <t>刘志想</t>
  </si>
  <si>
    <t>山东省枣庄市市中区解放路95号三层301</t>
  </si>
  <si>
    <t>91370402MA94T6WH4W</t>
  </si>
  <si>
    <t>枣庄思浩建筑工程有限公司</t>
  </si>
  <si>
    <t>枣市中市监罚告〔2026〕136号</t>
  </si>
  <si>
    <t>韩振宇</t>
  </si>
  <si>
    <t>山东省枣庄市市中区文化路街道振兴北路231号4楼402</t>
  </si>
  <si>
    <t>91370402MA94TLGX4A</t>
  </si>
  <si>
    <t>枣庄市中区宇绍信息咨询工作室</t>
  </si>
  <si>
    <t>枣市中市监罚告〔2026〕480号</t>
  </si>
  <si>
    <t>朱明</t>
  </si>
  <si>
    <t>山东省枣庄市市中区文化路街道吉品街17号门市</t>
  </si>
  <si>
    <t>91370402MA94UUUT0K</t>
  </si>
  <si>
    <t>枣庄雷龙日用百货经营部</t>
  </si>
  <si>
    <t>枣市中市监罚告〔2026〕395号</t>
  </si>
  <si>
    <t>周满营</t>
  </si>
  <si>
    <t>山东省枣庄市市中区江北绿城G15号楼1单元从东数第二家门市</t>
  </si>
  <si>
    <t>91370402MA94WCNU66</t>
  </si>
  <si>
    <t>枣庄市福德危险品运输有限公司</t>
  </si>
  <si>
    <t>枣市中市监罚告〔2026〕46号</t>
  </si>
  <si>
    <t>杨瑞君</t>
  </si>
  <si>
    <t>山东省枣庄市市中区东外环长虹机动车检测中心南300米路西</t>
  </si>
  <si>
    <t>91370402MA94WHQP8P</t>
  </si>
  <si>
    <t>枣庄金题文化传媒有限公司</t>
  </si>
  <si>
    <t>枣市中市监罚告〔2026〕606号</t>
  </si>
  <si>
    <t>程艺</t>
  </si>
  <si>
    <t>山东省枣庄市市中区解放路中央广场B座1913室</t>
  </si>
  <si>
    <t>91370402MA94X1L2XG</t>
  </si>
  <si>
    <t>中工建设劳务（枣庄）有限公司</t>
  </si>
  <si>
    <t>枣市中市监罚告〔2026〕69号</t>
  </si>
  <si>
    <t>白艺成</t>
  </si>
  <si>
    <t>山东省枣庄市市中区齐村镇北环西侧原山东高速办公室3楼305室</t>
  </si>
  <si>
    <t>91370402MA94XB9L6M</t>
  </si>
  <si>
    <t>枣庄市中区玟仲希商贸店</t>
  </si>
  <si>
    <t>枣市中市监罚告〔2026〕405号</t>
  </si>
  <si>
    <t>卢国忠</t>
  </si>
  <si>
    <t>山东省枣庄市市中区利民路西昌小区东18号门市</t>
  </si>
  <si>
    <t>91370402MA94XQ6H5C</t>
  </si>
  <si>
    <t>山东金子优雅艺术有限公司儿童乐园店</t>
  </si>
  <si>
    <t>枣市中市监罚告〔2026〕189号</t>
  </si>
  <si>
    <t>金伟</t>
  </si>
  <si>
    <t>山东省枣庄市市中振兴路儿童乐园内85号</t>
  </si>
  <si>
    <t>91370402MA94XWXM4W</t>
  </si>
  <si>
    <t>枣庄市中区劲佰商贸行</t>
  </si>
  <si>
    <t>枣市中市监罚告〔2026〕371号</t>
  </si>
  <si>
    <t>李绍辉</t>
  </si>
  <si>
    <t>山东省枣庄市市中区西王庄镇龙润嘉园13号门市</t>
  </si>
  <si>
    <t>91370402MA94Y6EG9T</t>
  </si>
  <si>
    <t>枣庄瀚煜建材有限公司</t>
  </si>
  <si>
    <t>枣市中市监罚告〔2026〕359号</t>
  </si>
  <si>
    <t>王凯</t>
  </si>
  <si>
    <t>山东省枣庄市市中区齐村镇北安西路渴口派出所对面院内2楼201室</t>
  </si>
  <si>
    <t>91370402MA953YP063</t>
  </si>
  <si>
    <t>枣庄种的好电子商务有限公司</t>
  </si>
  <si>
    <t>枣市中市监罚告〔2026〕491号</t>
  </si>
  <si>
    <t>种法真</t>
  </si>
  <si>
    <t>山东省枣庄市市中区各塔埠街道办事处人民路路北银狐中心202室</t>
  </si>
  <si>
    <t>91370402MA953TTWXB</t>
  </si>
  <si>
    <t>枣庄静芝宇商贸有限公司</t>
  </si>
  <si>
    <t>枣市中市监罚告〔2026〕137号</t>
  </si>
  <si>
    <t>陆大妮</t>
  </si>
  <si>
    <t>山东省枣庄市市中区齐村镇盛北商贸城3-7号</t>
  </si>
  <si>
    <t>91370402MA9550UM66</t>
  </si>
  <si>
    <t>山东凌酱酱餐饮管理服务有限责任公司</t>
  </si>
  <si>
    <t>枣市中市监罚告〔2026〕55号</t>
  </si>
  <si>
    <t>贾凌</t>
  </si>
  <si>
    <t>山东省枣庄市市中区文化路街道中兴路27号</t>
  </si>
  <si>
    <t>91370402MA955DXF30</t>
  </si>
  <si>
    <t>枣庄亚度建筑装饰工程有限公司</t>
  </si>
  <si>
    <t>枣市中市监罚告〔2026〕130号</t>
  </si>
  <si>
    <t>周鲁珍</t>
  </si>
  <si>
    <t>山东省枣庄市市中区盛北商贸城D9-18号</t>
  </si>
  <si>
    <t>91370402MA95644T47</t>
  </si>
  <si>
    <t>枣庄呈龙电子商务有限公司</t>
  </si>
  <si>
    <t>枣市中市监罚告〔2026〕217号</t>
  </si>
  <si>
    <t>范成龙</t>
  </si>
  <si>
    <t>山东省枣庄市市中区中心街街道办事处中天步行街14号楼206室</t>
  </si>
  <si>
    <t>91370402MA9569Y79T</t>
  </si>
  <si>
    <t>枣庄秉宏新型建材有限公司</t>
  </si>
  <si>
    <t>枣市中市监罚告〔2026〕231号</t>
  </si>
  <si>
    <t>刘丽</t>
  </si>
  <si>
    <t>山东省枣庄市市中区税郭镇南安城村村西1000米（枣庄玉立石英石科技有限公司西）</t>
  </si>
  <si>
    <t>91370402MA956LQB3R</t>
  </si>
  <si>
    <t>枣庄恒优商贸销售有限公司</t>
  </si>
  <si>
    <t>枣市中市监罚告〔2026〕263号</t>
  </si>
  <si>
    <t>梁敏</t>
  </si>
  <si>
    <t>山东省枣庄市市中区中央广场A座1504室</t>
  </si>
  <si>
    <t>91370402MA9571RF32</t>
  </si>
  <si>
    <t>枣庄锋驰环保科技有限公司</t>
  </si>
  <si>
    <t>枣市中市监罚告〔2026〕422号</t>
  </si>
  <si>
    <t>张晨</t>
  </si>
  <si>
    <t>山东省枣庄市市中区人民西路33号岭尚华庭西6门市</t>
  </si>
  <si>
    <t>91370402MA957WJUXA</t>
  </si>
  <si>
    <t>枣庄炎黄天缘阁健康科技有限公司</t>
  </si>
  <si>
    <t>枣市中市监罚告〔2026〕566号</t>
  </si>
  <si>
    <t>王玉银</t>
  </si>
  <si>
    <t>山东省枣庄市市中区商城忠仁路39号</t>
  </si>
  <si>
    <t>91370402MA9584LU19</t>
  </si>
  <si>
    <t>枣庄荣轩物业管理有限公司</t>
  </si>
  <si>
    <t>枣市中市监罚告〔2026〕538号</t>
  </si>
  <si>
    <t>颜为山</t>
  </si>
  <si>
    <t>山东省枣庄市市中区永安新型社区综合办公楼102室</t>
  </si>
  <si>
    <t>91370402MA7CEX5K2P</t>
  </si>
  <si>
    <t>枣庄市中区潇郁颜电子商贸中心</t>
  </si>
  <si>
    <t>枣市中市监罚告〔2026〕71号</t>
  </si>
  <si>
    <t>肖艳红</t>
  </si>
  <si>
    <t>枣庄市市中区光明东路明珠花园17号门市</t>
  </si>
  <si>
    <t>91370402MA7C4BRC2J</t>
  </si>
  <si>
    <t>枣庄市中区墨香图书经营店</t>
  </si>
  <si>
    <t>枣市中市监罚告〔2026〕450号</t>
  </si>
  <si>
    <t>康米姣</t>
  </si>
  <si>
    <t>山东省枣庄市市中区中心街枣庄市实验小学西南侧约60米33-18号门市</t>
  </si>
  <si>
    <t>91370402MA7BKK8L62</t>
  </si>
  <si>
    <t>山东川润食品有限公司</t>
  </si>
  <si>
    <t>枣市中市监罚告〔2026〕490号</t>
  </si>
  <si>
    <t>童川群</t>
  </si>
  <si>
    <t>山东省枣庄市市中区江北绿城二期高11栋503室</t>
  </si>
  <si>
    <t>91370402MA7D51T06A</t>
  </si>
  <si>
    <t>枣庄木月农业发展有限公司</t>
  </si>
  <si>
    <t>枣市中市监罚告〔2026〕413号</t>
  </si>
  <si>
    <t>万家发</t>
  </si>
  <si>
    <t>山东省枣庄市市中区西王庄镇政府向西200米路北</t>
  </si>
  <si>
    <t>91370402MA7C5F957L</t>
  </si>
  <si>
    <t>枣庄成昊房产信息服务有限公司</t>
  </si>
  <si>
    <t>枣市中市监罚告〔2026〕140号</t>
  </si>
  <si>
    <t>李桂龙</t>
  </si>
  <si>
    <t>山东省枣庄市市中区中心街道（中坚1878 ）8号楼1029室</t>
  </si>
  <si>
    <t>91370402MA7CUWXX1L</t>
  </si>
  <si>
    <t>山东百安医疗科技有限公司</t>
  </si>
  <si>
    <t>枣市中市监罚告〔2026〕586号</t>
  </si>
  <si>
    <t>董磊</t>
  </si>
  <si>
    <t>枣庄市市中区齐村镇后村东恒重工院内207室</t>
  </si>
  <si>
    <t>91370402MA7CUWNT56</t>
  </si>
  <si>
    <t>山东羽巷服饰有限公司</t>
  </si>
  <si>
    <t>枣市中市监罚告〔2026〕417号</t>
  </si>
  <si>
    <t>宋俊洁</t>
  </si>
  <si>
    <t>山东省枣庄市市中区解放北路126号（中央广场C座8层805室）</t>
  </si>
  <si>
    <t>91370402MA7CH4768T</t>
  </si>
  <si>
    <t>山东利旭威商贸有限公司</t>
  </si>
  <si>
    <t>枣市中市监罚告〔2026〕325号</t>
  </si>
  <si>
    <t>山东省枣庄市市中君山中路中央广场A栋1205</t>
  </si>
  <si>
    <t>91370402MA7DJUB4X1</t>
  </si>
  <si>
    <t>枣庄佳鑫机械制造有限责任公司</t>
  </si>
  <si>
    <t>枣市中市监罚告〔2026〕577号</t>
  </si>
  <si>
    <t>王晋</t>
  </si>
  <si>
    <t>山东省枣庄市市中区齐村镇侯宅子村中兴大道与北安路交界处南20米路西</t>
  </si>
  <si>
    <t>91370402MA7DA4LP59</t>
  </si>
  <si>
    <t>山东车立捷汽车销售有限公司枣庄分公司</t>
  </si>
  <si>
    <t>枣市中市监罚告〔2026〕229号</t>
  </si>
  <si>
    <t>岳立波</t>
  </si>
  <si>
    <t>山东省枣庄市市中区中心街街道办事处胜利路89-2号</t>
  </si>
  <si>
    <t>91370402MA7DLNKC4L</t>
  </si>
  <si>
    <t>枣庄众福能源有限公司</t>
  </si>
  <si>
    <t>枣市中市监罚告〔2026〕350号</t>
  </si>
  <si>
    <t>陈建展</t>
  </si>
  <si>
    <t>山东省枣庄市市中区青檀中路9号</t>
  </si>
  <si>
    <t>91370402MA7D29A00F</t>
  </si>
  <si>
    <t>枣庄市研存跨境电子商务有限公司</t>
  </si>
  <si>
    <t>枣市中市监罚告〔2026〕216号</t>
  </si>
  <si>
    <t>刘泰松</t>
  </si>
  <si>
    <t>山东省枣庄市市中区东海路14号启迪之星D405室</t>
  </si>
  <si>
    <t>91370402MA7DUUFU84</t>
  </si>
  <si>
    <t>枣庄市旺铭跨境电子商务有限公司</t>
  </si>
  <si>
    <t>枣市中市监罚告〔2026〕135号</t>
  </si>
  <si>
    <t>张庆文</t>
  </si>
  <si>
    <t>山东省枣庄市市中区永安镇东海路17号201室</t>
  </si>
  <si>
    <t>91370402MA7D8AY5XM</t>
  </si>
  <si>
    <t>枣庄市志合科技咨询有限公司</t>
  </si>
  <si>
    <t>枣市中市监罚告〔2026〕445号</t>
  </si>
  <si>
    <t>宫志强</t>
  </si>
  <si>
    <t>枣庄市市中区中心街办事处开元大街95号门市</t>
  </si>
  <si>
    <t>91370402MA7EL0WJ6P</t>
  </si>
  <si>
    <t>云端网吧连锁（枣庄市中区）网咖</t>
  </si>
  <si>
    <t>枣市中市监罚告〔2026〕58号</t>
  </si>
  <si>
    <t>郭瑞</t>
  </si>
  <si>
    <t>山东省枣庄市市中区中心街街道君山路中天步行街c/幢（现15号楼）门市34、35号</t>
  </si>
  <si>
    <t>91370402MA7FH8LK5D</t>
  </si>
  <si>
    <t>枣庄希尔科商贸有限公司</t>
  </si>
  <si>
    <t>枣市中市监罚告〔2026〕80号</t>
  </si>
  <si>
    <t>高传召</t>
  </si>
  <si>
    <t>山东省枣庄市市中区齐村镇蓝天驾校南200米路西</t>
  </si>
  <si>
    <t>91370402MA7FHQ8WXG</t>
  </si>
  <si>
    <t>枣庄凡尔赛商贸有限公司</t>
  </si>
  <si>
    <t>枣市中市监罚告〔2026〕520号</t>
  </si>
  <si>
    <t>高家超</t>
  </si>
  <si>
    <t>91370402MA7F6MB228</t>
  </si>
  <si>
    <t>枣庄振威商贸有限公司</t>
  </si>
  <si>
    <t>枣市中市监罚告〔2026〕583号</t>
  </si>
  <si>
    <t>冯威</t>
  </si>
  <si>
    <t>山东省枣庄市市中区文化路188号</t>
  </si>
  <si>
    <t>91370402MA7F0NJD37</t>
  </si>
  <si>
    <t>枣庄市仁络信息科技有限公司</t>
  </si>
  <si>
    <t>枣市中市监罚告〔2026〕296号</t>
  </si>
  <si>
    <t>魏瑞瑞</t>
  </si>
  <si>
    <t>山东省枣庄市市中区振兴中路桃园小区西门南50米</t>
  </si>
  <si>
    <t>91370402MA7DU1JQ1G</t>
  </si>
  <si>
    <t>枣庄辰川食品有限公司</t>
  </si>
  <si>
    <t>枣市中市监罚告〔2026〕605号</t>
  </si>
  <si>
    <t>马菲</t>
  </si>
  <si>
    <t>91370402MA7FXYP484</t>
  </si>
  <si>
    <t>枣庄市千松信息科技有限公司</t>
  </si>
  <si>
    <t>枣市中市监罚告〔2026〕226号</t>
  </si>
  <si>
    <t>山东省枣庄市市中区新华市场8号门市</t>
  </si>
  <si>
    <t>91370402MA7GMA8962</t>
  </si>
  <si>
    <t>抖动（枣庄）文化传媒服务有限公司</t>
  </si>
  <si>
    <t>枣市中市监罚告〔2026〕167号</t>
  </si>
  <si>
    <t>张英</t>
  </si>
  <si>
    <t>枣庄市市中区解放北路122号枣庄云创业园三楼</t>
  </si>
  <si>
    <t>91370402MA7FU0JLX1</t>
  </si>
  <si>
    <t>枣庄市嘉亿兴劳务有限公司</t>
  </si>
  <si>
    <t>枣市中市监罚告〔2026〕580号</t>
  </si>
  <si>
    <t>刘春迎</t>
  </si>
  <si>
    <t>山东省枣庄市市中区齐村镇渴口中学东200米</t>
  </si>
  <si>
    <t>91370402MA7HDAKA2R</t>
  </si>
  <si>
    <t>枣庄万诚项目管理有限公司</t>
  </si>
  <si>
    <t>枣市中市监罚告〔2026〕65号</t>
  </si>
  <si>
    <t>张宇翔</t>
  </si>
  <si>
    <t>山东省枣庄市市中区刘岭路锦龙国际b25-7号</t>
  </si>
  <si>
    <t>91370402MA7F8KA05T</t>
  </si>
  <si>
    <t>枣庄万民物业管理有限公司</t>
  </si>
  <si>
    <t>枣市中市监罚告〔2026〕357号</t>
  </si>
  <si>
    <t>王明庆</t>
  </si>
  <si>
    <t>山东省枣庄市市中齐村镇建设北路蓝天驾校南200米门市</t>
  </si>
  <si>
    <t>91370402MA7GGWNK9G</t>
  </si>
  <si>
    <t>枣庄丙旭商贸有限公司</t>
  </si>
  <si>
    <t>枣市中市监罚告〔2026〕424号</t>
  </si>
  <si>
    <t>王蒙蒙</t>
  </si>
  <si>
    <t>山东省枣庄市市中区龙头西路青龙居沿街6号门市</t>
  </si>
  <si>
    <t>91370402MA7FLLD757</t>
  </si>
  <si>
    <t>枣庄市中区佳源通电子商务行</t>
  </si>
  <si>
    <t>枣市中市监罚告〔2026〕434号</t>
  </si>
  <si>
    <t>高晨凯</t>
  </si>
  <si>
    <t>山东省枣庄市市中区文化中路中原财富大厦13楼1303室</t>
  </si>
  <si>
    <t>91370402MA7HM7KL3F</t>
  </si>
  <si>
    <t>山东哲析拓展服务有限公司</t>
  </si>
  <si>
    <t>枣市中市监罚告〔2026〕254号</t>
  </si>
  <si>
    <t>于振</t>
  </si>
  <si>
    <t>枣庄市市中区孟庄镇下道沟村365号</t>
  </si>
  <si>
    <t>91370402MA7HEPGG2L</t>
  </si>
  <si>
    <t>山东朗迈商贸有限公司</t>
  </si>
  <si>
    <t>枣市中市监罚告〔2026〕513号</t>
  </si>
  <si>
    <t>彭玉珍</t>
  </si>
  <si>
    <t>山东省枣庄市市中区青檀北路9号果品批发市场12-6号</t>
  </si>
  <si>
    <t>91370400MA7HWPHR7J</t>
  </si>
  <si>
    <t>开览国际贸易（枣庄）有限公司</t>
  </si>
  <si>
    <t>枣市中市监罚告〔2026〕42号</t>
  </si>
  <si>
    <t>詹天章</t>
  </si>
  <si>
    <t>山东省枣庄市市中区光明路街道华山南路88号汽配城营销中心</t>
  </si>
  <si>
    <t>91370402MA7JFJ9H7K</t>
  </si>
  <si>
    <t>枣庄富岁汽车修理有限公司</t>
  </si>
  <si>
    <t>枣市中市监罚告〔2026〕149号</t>
  </si>
  <si>
    <t>韩聪</t>
  </si>
  <si>
    <t>山东省枣庄市市中区清泉中路与振兴路交叉口东南角院内南车间1-3间</t>
  </si>
  <si>
    <t>91370402MA7GWEDBXT</t>
  </si>
  <si>
    <t>山东楚佑商贸有限公司</t>
  </si>
  <si>
    <t>枣市中市监罚告〔2026〕275号</t>
  </si>
  <si>
    <t>刘国凤</t>
  </si>
  <si>
    <t>山东省枣庄市市中区青檀北路9号果品批发市场12-5号</t>
  </si>
  <si>
    <t>91370402MA7HRG6D05</t>
  </si>
  <si>
    <t>枣庄郝阿婆餐饮有限公司市中分店</t>
  </si>
  <si>
    <t>枣市中市监罚告〔2026〕284号</t>
  </si>
  <si>
    <t>侯维维</t>
  </si>
  <si>
    <t>山东省枣庄市市中区晶典休闲购物广场A19（1-3-1）号</t>
  </si>
  <si>
    <t>91370402MA7JQKCR04</t>
  </si>
  <si>
    <t>山东铸嘉建设工程有限公司</t>
  </si>
  <si>
    <t>枣市中市监罚告〔2026〕585号</t>
  </si>
  <si>
    <t>李成昊</t>
  </si>
  <si>
    <t>枣庄市市中区中坚1878第8号楼1029室</t>
  </si>
  <si>
    <t>91370402MA7KFM9D3B</t>
  </si>
  <si>
    <t>新俊农业科技（枣庄）有限责任公司</t>
  </si>
  <si>
    <t>枣市中市监罚告〔2026〕192号</t>
  </si>
  <si>
    <t>王贺言</t>
  </si>
  <si>
    <t>枣庄市市中区西王庄镇付刘耀村附近枣庄锦宏农业科技有限公司院内</t>
  </si>
  <si>
    <t>91370402MA7K9LJQ8K</t>
  </si>
  <si>
    <t>枣庄德常医疗技术有限公司</t>
  </si>
  <si>
    <t>枣市中市监罚告〔2026〕202号</t>
  </si>
  <si>
    <t>游宇峰</t>
  </si>
  <si>
    <t>山东省枣庄市市中区文化路街道龙头中路37号</t>
  </si>
  <si>
    <t>91370402MA7KCXUP91</t>
  </si>
  <si>
    <t>枣庄创博网络传媒有限公司</t>
  </si>
  <si>
    <t>枣市中市监罚告〔2026〕336号</t>
  </si>
  <si>
    <t>宗理想</t>
  </si>
  <si>
    <t>山东省枣庄市市中龙头中路和振兴路交叉口路南西侧200米</t>
  </si>
  <si>
    <t>91370402MA7JR1XW99</t>
  </si>
  <si>
    <t>枣庄市中区普善堂医疗服务有限公司</t>
  </si>
  <si>
    <t>枣市中市监罚告〔2026〕237号</t>
  </si>
  <si>
    <t>王丹丹</t>
  </si>
  <si>
    <t>山东省枣庄市市中区君山路中天步行街H栋（现11号楼）30号房</t>
  </si>
  <si>
    <t>91370402MA7KMQET5F</t>
  </si>
  <si>
    <t>枣庄市中区墨涵百货商行</t>
  </si>
  <si>
    <t>枣市中市监罚告〔2026〕351号</t>
  </si>
  <si>
    <t>曹宇</t>
  </si>
  <si>
    <t>山东省枣庄市市中区文化路街道解放中路80号门市</t>
  </si>
  <si>
    <t>91370402MA7MQ40C0X</t>
  </si>
  <si>
    <t>山东嘉至市政工程集团有限公司</t>
  </si>
  <si>
    <t>枣市中市监罚告〔2026〕546号</t>
  </si>
  <si>
    <t>宋双</t>
  </si>
  <si>
    <t>山东省枣庄市市中区光明路街道经典俊园商铺B座55-56-57号</t>
  </si>
  <si>
    <t>91370402MA7LLQMX42</t>
  </si>
  <si>
    <t>枣庄惊澜电子商务有限责任公司</t>
  </si>
  <si>
    <t>枣市中市监罚告〔2026〕479号</t>
  </si>
  <si>
    <t>于跃</t>
  </si>
  <si>
    <t>山东省枣庄市市中文化路街道青檀中路8号（枣庄宴酒店西侧）</t>
  </si>
  <si>
    <t>91370402MA7LUDWF42</t>
  </si>
  <si>
    <t>枣庄谦源电子商务中心</t>
  </si>
  <si>
    <t>枣市中市监罚告〔2026〕515号</t>
  </si>
  <si>
    <t>彭瑞</t>
  </si>
  <si>
    <t>枣庄市市中区西昌南路二手车交易市场b2-3</t>
  </si>
  <si>
    <t>91370402MA7NBFC67Y</t>
  </si>
  <si>
    <t>枣庄市市中区奇仁堂艾灸馆</t>
  </si>
  <si>
    <t>枣市中市监罚告〔2026〕319号</t>
  </si>
  <si>
    <t>于殿钦</t>
  </si>
  <si>
    <t>山东省枣庄市市中区建设中路同兴家园1号楼27号门市</t>
  </si>
  <si>
    <t>91370402MA7NAXXPXJ</t>
  </si>
  <si>
    <t>枣庄九晟装饰工程有限公司</t>
  </si>
  <si>
    <t>枣市中市监罚告〔2026〕399号</t>
  </si>
  <si>
    <t>王翠翠</t>
  </si>
  <si>
    <t>山东省枣庄市市中区各塔埠街道振兴南路117号二楼北一间</t>
  </si>
  <si>
    <t>91370402MABLTPRN2B</t>
  </si>
  <si>
    <t>枣庄祥润通环保服务有限公司</t>
  </si>
  <si>
    <t>枣市中市监罚告〔2026〕378号</t>
  </si>
  <si>
    <t>张洪金</t>
  </si>
  <si>
    <t>山东省枣庄市市中区1878商业街北数第二间</t>
  </si>
  <si>
    <t>91370402MABP5LU486</t>
  </si>
  <si>
    <t>枣庄市市中区大雷五金建材销售有限公司</t>
  </si>
  <si>
    <t>枣市中市监罚告〔2026〕104号</t>
  </si>
  <si>
    <t>汤伟</t>
  </si>
  <si>
    <t>枣庄市市中区齐村镇后村路东转盘北100米路东</t>
  </si>
  <si>
    <t>91370402MABP5LH454</t>
  </si>
  <si>
    <t>枣庄凯耀信息科技有限公司</t>
  </si>
  <si>
    <t>枣市中市监罚告〔2026〕127号</t>
  </si>
  <si>
    <t>吕红飞</t>
  </si>
  <si>
    <t>山东省枣庄市市中区中天步行街8号楼228室</t>
  </si>
  <si>
    <t>91370402MABN2QJR16</t>
  </si>
  <si>
    <t>枣庄集购电子商务中心</t>
  </si>
  <si>
    <t>枣市中市监罚告〔2026〕509号</t>
  </si>
  <si>
    <t>王锦刚</t>
  </si>
  <si>
    <t>枣庄市市中区解放中路109号门市房第一层</t>
  </si>
  <si>
    <t>91370402MABNGJ8K18</t>
  </si>
  <si>
    <t>枣庄依拓电子商务中心</t>
  </si>
  <si>
    <t>枣市中市监罚告〔2026〕431号</t>
  </si>
  <si>
    <t>李黎黎</t>
  </si>
  <si>
    <t>枣庄市市中区君山路中央广场B栋公寓601室</t>
  </si>
  <si>
    <t>91370402MABPXFYE1H</t>
  </si>
  <si>
    <t>枣庄呦喉文化传媒有限公司</t>
  </si>
  <si>
    <t>枣市中市监罚告〔2026〕613号</t>
  </si>
  <si>
    <t>孙延鹏</t>
  </si>
  <si>
    <t>山东省枣庄市市中区青檀北路84号东元茶楼3楼301</t>
  </si>
  <si>
    <t>91370402MABNDJ035F</t>
  </si>
  <si>
    <t>枣庄聪信教育科技有限公司</t>
  </si>
  <si>
    <t>枣市中市监罚告〔2026〕428号</t>
  </si>
  <si>
    <t>杨赛</t>
  </si>
  <si>
    <t>山东省枣庄市市中区矿区街道中兴山水城南区18号商铺</t>
  </si>
  <si>
    <t>91370402MABQ6MJP9B</t>
  </si>
  <si>
    <t>枣庄素宝商贸有限公司</t>
  </si>
  <si>
    <t>枣市中市监罚告〔2026〕30号</t>
  </si>
  <si>
    <t>庄艳锋</t>
  </si>
  <si>
    <t>山东省枣庄市市中区中坚1878-1027室</t>
  </si>
  <si>
    <t>91370402MABQ8DRR25</t>
  </si>
  <si>
    <t>枣庄之间室内设计有限公司</t>
  </si>
  <si>
    <t>枣市中市监罚告〔2026〕323号</t>
  </si>
  <si>
    <t>李晓东</t>
  </si>
  <si>
    <t>山东省枣庄市市中区文化路街道建华路39号</t>
  </si>
  <si>
    <t>91370402MABR95LH7G</t>
  </si>
  <si>
    <t>山东垚鸿商贸有限公司</t>
  </si>
  <si>
    <t>枣市中市监罚告〔2026〕560号</t>
  </si>
  <si>
    <t>王祥</t>
  </si>
  <si>
    <t>山东省枣庄市市中区西昌路南园立交桥北300米路西160号</t>
  </si>
  <si>
    <t>91370402MABRDNKW4N</t>
  </si>
  <si>
    <t>枣庄齐酷文化传媒有限公司</t>
  </si>
  <si>
    <t>枣市中市监罚告〔2026〕147号</t>
  </si>
  <si>
    <t>闫倩倩</t>
  </si>
  <si>
    <t>山东省枣庄市市中区光明路6号</t>
  </si>
  <si>
    <t>91370402MABRLU9U0T</t>
  </si>
  <si>
    <t>中铭冠维（山东）发展投资有限公司</t>
  </si>
  <si>
    <t>枣市中市监罚告〔2026〕265号</t>
  </si>
  <si>
    <t>钟毅珠</t>
  </si>
  <si>
    <t>山东省枣庄市市中区中央广场B座2315室</t>
  </si>
  <si>
    <t>91370402MABRB2W86B</t>
  </si>
  <si>
    <t>山东丰记种植有限公司</t>
  </si>
  <si>
    <t>枣市中市监罚告〔2026〕67号</t>
  </si>
  <si>
    <t>魏西芳</t>
  </si>
  <si>
    <t>山东省枣庄市市中区税郭镇方庄村驻地南500米路东</t>
  </si>
  <si>
    <t>91370402MABT14M854</t>
  </si>
  <si>
    <t>枣庄莨莛文化传媒有限公司</t>
  </si>
  <si>
    <t>枣市中市监罚告〔2026〕311号</t>
  </si>
  <si>
    <t>李国良</t>
  </si>
  <si>
    <t>山东省枣庄市市中解放北路中央广场四楼039号</t>
  </si>
  <si>
    <t>91370402MABT38298Y</t>
  </si>
  <si>
    <t>枣庄玺君商贸有限公司</t>
  </si>
  <si>
    <t>枣市中市监罚告〔2026〕602号</t>
  </si>
  <si>
    <t>王光然</t>
  </si>
  <si>
    <t>山东省枣庄市市中区光明路香江城106号门市</t>
  </si>
  <si>
    <t>91370402MA95AMW06L</t>
  </si>
  <si>
    <t>枣庄一碗饱餐饮有限公司</t>
  </si>
  <si>
    <t>枣市中市监罚告〔2026〕307号</t>
  </si>
  <si>
    <t>山东省枣庄市市中区青檀路84号裕华街交汇处(南数第一间)</t>
  </si>
  <si>
    <t>91370402MABXA2M664</t>
  </si>
  <si>
    <t>山东恒鑫地信息咨询有限公司</t>
  </si>
  <si>
    <t>枣市中市监罚告〔2026〕60号</t>
  </si>
  <si>
    <t>刘云会</t>
  </si>
  <si>
    <t>山东省枣庄市市中齐村镇盛北商贸城北沿街门市a区大堂</t>
  </si>
  <si>
    <t>91370402MABXTFPD11</t>
  </si>
  <si>
    <t>枣庄三俊电子商务有限公司</t>
  </si>
  <si>
    <t>枣市中市监罚告〔2026〕426号</t>
  </si>
  <si>
    <t>张后斌</t>
  </si>
  <si>
    <t>山东省枣庄市市中区华山小区1号楼东一层1-2号门市</t>
  </si>
  <si>
    <t>91370402MABY6HEC4C</t>
  </si>
  <si>
    <t>山东一点红文化传媒有限公司</t>
  </si>
  <si>
    <t>枣市中市监罚告〔2026〕153号</t>
  </si>
  <si>
    <t>冯言言</t>
  </si>
  <si>
    <t>91370402MABW320752</t>
  </si>
  <si>
    <t>枣庄一鸣汽车运输有限公司</t>
  </si>
  <si>
    <t>枣市中市监罚告〔2026〕45号</t>
  </si>
  <si>
    <t>张忠海</t>
  </si>
  <si>
    <t>山东省枣庄市市中青檀路华星苑南大门西第二间</t>
  </si>
  <si>
    <t>91370402MABYP98F21</t>
  </si>
  <si>
    <t>枣庄市中区普善堂医疗服务有限公司中西综合生殖中心</t>
  </si>
  <si>
    <t>枣市中市监罚告〔2026〕507号</t>
  </si>
  <si>
    <t>山东省枣庄市市中中天步行街H栋（现11号楼）30号房</t>
  </si>
  <si>
    <t>91370402MABWK9NC4F</t>
  </si>
  <si>
    <t>枣庄泰泽信息科技有限公司</t>
  </si>
  <si>
    <t>枣市中市监罚告〔2026〕183号</t>
  </si>
  <si>
    <t>魏国军</t>
  </si>
  <si>
    <t>山东省枣庄市市中区万家水晶酒店后院西二楼</t>
  </si>
  <si>
    <t>91370402MABYJN1D7X</t>
  </si>
  <si>
    <t>枣庄茵苗园林景观有限公司</t>
  </si>
  <si>
    <t>枣市中市监罚告〔2026〕340号</t>
  </si>
  <si>
    <t>董前程</t>
  </si>
  <si>
    <t>山东省枣庄市市中区税郭镇沙沟村门市房6号</t>
  </si>
  <si>
    <t>91370402MABYUELY1L</t>
  </si>
  <si>
    <t>山东隆千裕寄卖有限公司</t>
  </si>
  <si>
    <t>枣市中市监罚告〔2026〕74号</t>
  </si>
  <si>
    <t>徐真真</t>
  </si>
  <si>
    <t>山东省枣庄市市中区塞纳斯城东门三楼302</t>
  </si>
  <si>
    <t>91370402MAC056192T</t>
  </si>
  <si>
    <t>枣庄弘度文化传媒有限公司</t>
  </si>
  <si>
    <t>枣市中市监罚告〔2026〕444号</t>
  </si>
  <si>
    <t>王昊</t>
  </si>
  <si>
    <t>山东省枣庄市市中区解放北路122号枣庄云创业园3061</t>
  </si>
  <si>
    <t>91370402MABXQYMM1T</t>
  </si>
  <si>
    <t>枣庄乐隆商贸有限公司</t>
  </si>
  <si>
    <t>枣市中市监罚告〔2026〕397号</t>
  </si>
  <si>
    <t>吕小乐</t>
  </si>
  <si>
    <t>山东省枣庄市市中区解放北路122号枣庄云创业园215-6</t>
  </si>
  <si>
    <t>91370402MAC13T9R3F</t>
  </si>
  <si>
    <t>枣庄宇石智能科技工程有限公司</t>
  </si>
  <si>
    <t>枣市中市监罚告〔2026〕333号</t>
  </si>
  <si>
    <t>刘广进</t>
  </si>
  <si>
    <t>枣庄市市中区解放北路122号枣庄云创业园206</t>
  </si>
  <si>
    <t>91370402MAC0YWCH7H</t>
  </si>
  <si>
    <t>枣庄旭川商贸有限公司</t>
  </si>
  <si>
    <t>枣市中市监罚告〔2026〕447号</t>
  </si>
  <si>
    <t>邹晓西</t>
  </si>
  <si>
    <t>山东省枣庄市市中区解放北路122号枣庄云创业215-1</t>
  </si>
  <si>
    <t>91370402MAC0ECD00G</t>
  </si>
  <si>
    <t>枣庄昌喜启荣商贸有限公司</t>
  </si>
  <si>
    <t>枣市中市监罚告〔2026〕158号</t>
  </si>
  <si>
    <t>山东省枣庄市市中区解放北路122号枣庄创业园216-1号</t>
  </si>
  <si>
    <t>91370402MAC4LPH2XB</t>
  </si>
  <si>
    <t>枣庄市大东食品有限公司</t>
  </si>
  <si>
    <t>枣市中市监罚告〔2026〕258号</t>
  </si>
  <si>
    <t>唐福东</t>
  </si>
  <si>
    <t>山东省枣庄市市中齐村镇侯宅子村委西100米路北</t>
  </si>
  <si>
    <t>91370402MAC560XW89</t>
  </si>
  <si>
    <t>枣庄驰骏商贸有限公司</t>
  </si>
  <si>
    <t>枣市中市监罚告〔2026〕383号</t>
  </si>
  <si>
    <t>褚娜</t>
  </si>
  <si>
    <t>山东省枣庄市市中区青檀路15号原农机公司院内北门市第2间</t>
  </si>
  <si>
    <t>91370402MAC3QBREXT</t>
  </si>
  <si>
    <t>枣庄飞鸟网络文化有限公司</t>
  </si>
  <si>
    <t>枣市中市监罚告〔2026〕543号</t>
  </si>
  <si>
    <t>殷飞</t>
  </si>
  <si>
    <t>山东省枣庄市市中区解放北路122号314室</t>
  </si>
  <si>
    <t>91370402MAC74DHP5A</t>
  </si>
  <si>
    <t>枣庄之鸿商贸有限公司</t>
  </si>
  <si>
    <t>枣市中市监罚告〔2026〕120号</t>
  </si>
  <si>
    <t>张之红</t>
  </si>
  <si>
    <t>山东省枣庄市市中区永安镇西昌中路鲁南水城11号楼2-213</t>
  </si>
  <si>
    <t>91370402MAC7J1B522</t>
  </si>
  <si>
    <t>山东沐足文化传媒有限公司</t>
  </si>
  <si>
    <t>枣市中市监罚告〔2026〕574号</t>
  </si>
  <si>
    <t>宋磊</t>
  </si>
  <si>
    <t>山东省枣庄市市中永安镇人民西路诚信拍卖行南200米办公楼西第二间</t>
  </si>
  <si>
    <t>91370402MAC6PD5088</t>
  </si>
  <si>
    <t>枣庄德颖工程项目管理有限公司</t>
  </si>
  <si>
    <t>枣市中市监罚告〔2026〕228号</t>
  </si>
  <si>
    <t>张厚诚</t>
  </si>
  <si>
    <t>山东省枣庄市市中区青檀路与龙头路交界处青檀路52号</t>
  </si>
  <si>
    <t>91370402MAC7WBK828</t>
  </si>
  <si>
    <t>山东腾耀信息科技有限公司</t>
  </si>
  <si>
    <t>枣市中市监罚告〔2026〕308号</t>
  </si>
  <si>
    <t>田汝金</t>
  </si>
  <si>
    <t>山东省枣庄市市中区华山路加油站南第6间</t>
  </si>
  <si>
    <t>91370402MAC6D9L70H</t>
  </si>
  <si>
    <t>山东中塾教育科技有限公司</t>
  </si>
  <si>
    <t>枣市中市监罚告〔2026〕215号</t>
  </si>
  <si>
    <t>李振</t>
  </si>
  <si>
    <t>山东省枣庄市市中区实验小学对过多维特教育广场北边第一间门市</t>
  </si>
  <si>
    <t>91370402MAC6ELQT03</t>
  </si>
  <si>
    <t>山东锦翌服饰有限公司</t>
  </si>
  <si>
    <t>枣市中市监罚告〔2026〕339号</t>
  </si>
  <si>
    <t>宋卫男</t>
  </si>
  <si>
    <t>山东省枣庄市市中区解放北路122号（枣庄云创业园2楼205室）</t>
  </si>
  <si>
    <t>91370402MAC8DPRE1J</t>
  </si>
  <si>
    <t>枣庄市百年新业商贸有限公司</t>
  </si>
  <si>
    <t>枣市中市监罚告〔2026〕220号</t>
  </si>
  <si>
    <t>龚成明</t>
  </si>
  <si>
    <t>山东省枣庄市市中区文化东路与东外环交界处西500米路北56号</t>
  </si>
  <si>
    <t>91370402MAC8DYNR72</t>
  </si>
  <si>
    <t>枣庄杨晨电玩有限公司</t>
  </si>
  <si>
    <t>枣市中市监罚告〔2026〕205号</t>
  </si>
  <si>
    <t>杨晨</t>
  </si>
  <si>
    <t>山东省枣庄市市中区青檀北路188号新昌批发市场一楼夹层901号摊位</t>
  </si>
  <si>
    <t>91370402MAC7TF9T95</t>
  </si>
  <si>
    <t>枣庄金亿鑫新能源汽车服务有限公司</t>
  </si>
  <si>
    <t>枣市中市监罚告〔2026〕494号</t>
  </si>
  <si>
    <t>宋志军</t>
  </si>
  <si>
    <t>山东省枣庄市市中区青檀南路109号路东</t>
  </si>
  <si>
    <t>91370402MAC817PQ24</t>
  </si>
  <si>
    <t>枣庄强哥二手车有限公司</t>
  </si>
  <si>
    <t>枣市中市监罚告〔2026〕96号</t>
  </si>
  <si>
    <t>孔国强</t>
  </si>
  <si>
    <t>山东省枣庄市市中区西昌南路中安旧机动车交易市场大棚4号</t>
  </si>
  <si>
    <t>91370402MAC8K1EA98</t>
  </si>
  <si>
    <t>枣庄市骏博物流服务有限公司</t>
  </si>
  <si>
    <t>枣市中市监罚告〔2026〕112号</t>
  </si>
  <si>
    <t>郭子仪</t>
  </si>
  <si>
    <t>山东省枣庄市市中区青檀南路与大众路交汇向南80米路东</t>
  </si>
  <si>
    <t>91370402MAC7LAUJ3X</t>
  </si>
  <si>
    <t>枣庄恒迈房产服务有限公司</t>
  </si>
  <si>
    <t>枣市中市监罚告〔2026〕154号</t>
  </si>
  <si>
    <t>张树恒</t>
  </si>
  <si>
    <t>山东省枣庄市市中区龙头路和华山路交界口向东200米路北</t>
  </si>
  <si>
    <t>91370402MAC8N3Y81X</t>
  </si>
  <si>
    <t>枣庄小泽教育培训学校有限公司第一分公司</t>
  </si>
  <si>
    <t>枣市中市监罚告〔2026〕461号</t>
  </si>
  <si>
    <t>颜世友</t>
  </si>
  <si>
    <t>山东省枣庄市市中区经济开发区谷山路2号</t>
  </si>
  <si>
    <t>91370402MAC9CDXP28</t>
  </si>
  <si>
    <t>枣庄市程文餐饮管理服务中心</t>
  </si>
  <si>
    <t>枣市中市监罚告〔2026〕402号</t>
  </si>
  <si>
    <t>郑程文</t>
  </si>
  <si>
    <t>山东省枣庄市市中区文化路街道龙头中路文化三村8号楼2号门市</t>
  </si>
  <si>
    <t>91370402MAC9K7BY37</t>
  </si>
  <si>
    <t>山东沐足企业管理有限责任公司</t>
  </si>
  <si>
    <t>枣市中市监罚告〔2026〕469号</t>
  </si>
  <si>
    <t>秦雅宾</t>
  </si>
  <si>
    <t>山东省枣庄市市中区光明路街道金辉写字楼2楼</t>
  </si>
  <si>
    <t>91370402MAC7FWQXX4</t>
  </si>
  <si>
    <t>枣庄晨晰盈亿汽车销售有限公司</t>
  </si>
  <si>
    <t>枣市中市监罚告〔2026〕386号</t>
  </si>
  <si>
    <t>宋情情</t>
  </si>
  <si>
    <t>山东省枣庄市市中区昌南路中安旧机动车交易市场B4-1东侧</t>
  </si>
  <si>
    <t>91370402MAC972FU1K</t>
  </si>
  <si>
    <t>枣庄明悦坊商贸有限公司</t>
  </si>
  <si>
    <t>枣市中市监罚告〔2026〕102号</t>
  </si>
  <si>
    <t>王向英</t>
  </si>
  <si>
    <t>山东省枣庄市市中区永安镇安侨TOP商业街C区13号</t>
  </si>
  <si>
    <t>91370402MACAC3PY9D</t>
  </si>
  <si>
    <t>枣庄市车友驿站二手车有限公司</t>
  </si>
  <si>
    <t>枣市中市监罚告〔2026〕91号</t>
  </si>
  <si>
    <t>黄传斌</t>
  </si>
  <si>
    <t>山东省枣庄市市中区西昌南路中安旧机动车交易市场院内K1-1号</t>
  </si>
  <si>
    <t>91370402MAC9YYJ14F</t>
  </si>
  <si>
    <t>枣庄聚源腾人力资源有限公司</t>
  </si>
  <si>
    <t>枣市中市监罚告〔2026〕409号</t>
  </si>
  <si>
    <t>王浩</t>
  </si>
  <si>
    <t>山东省枣庄市市中区中坚1878商业街3号楼3-1053</t>
  </si>
  <si>
    <t>91370402MACA83GQ41</t>
  </si>
  <si>
    <t>枣庄民治商贸有限公司</t>
  </si>
  <si>
    <t>枣市中市监罚告〔2026〕126号</t>
  </si>
  <si>
    <t>王小岗</t>
  </si>
  <si>
    <t>山东省枣庄市市中区龙头路98号院西</t>
  </si>
  <si>
    <t>91370402MACA8C0C2L</t>
  </si>
  <si>
    <t>枣庄吉如商贸有限公司</t>
  </si>
  <si>
    <t>枣市中市监罚告〔2026〕230号</t>
  </si>
  <si>
    <t>尚彦林</t>
  </si>
  <si>
    <t>山东省枣庄市市中区龙头路98-4号</t>
  </si>
  <si>
    <t>91370402MACAE9850D</t>
  </si>
  <si>
    <t>枣庄百玲贸易有限公司</t>
  </si>
  <si>
    <t>枣市中市监罚告〔2026〕470号</t>
  </si>
  <si>
    <t>陈振东</t>
  </si>
  <si>
    <t>山东省枣庄市市中区龙头西路宴花三月写字楼311室</t>
  </si>
  <si>
    <t>91370402MACAE1XY54</t>
  </si>
  <si>
    <t>枣庄市金辉煌建筑设备租赁有限公司</t>
  </si>
  <si>
    <t>枣市中市监罚告〔2026〕527号</t>
  </si>
  <si>
    <t>张涛</t>
  </si>
  <si>
    <t>山东省枣庄市市中区永安镇马庄居委会梁辛庄新村122号</t>
  </si>
  <si>
    <t>91370402MACAQFXE56</t>
  </si>
  <si>
    <t>枣庄华煜网络科技有限公司</t>
  </si>
  <si>
    <t>枣市中市监罚告〔2026〕437号</t>
  </si>
  <si>
    <t>张浩雷</t>
  </si>
  <si>
    <t>山东省枣庄市市中区华山路银狐大厦北栋7楼705室</t>
  </si>
  <si>
    <t>91370402MAC90QU5XG</t>
  </si>
  <si>
    <t>山东巴郎扎二手车有限公司</t>
  </si>
  <si>
    <t>枣市中市监罚告〔2026〕156号</t>
  </si>
  <si>
    <t>伊力哈木·艾力</t>
  </si>
  <si>
    <t>山东省枣庄市市中区西昌路与汇泉路交汇处向南60米路西（连手二手车市场2-7号）</t>
  </si>
  <si>
    <t>91370402MAC9RAM602</t>
  </si>
  <si>
    <t>山东星诚之光教育咨询有限公司</t>
  </si>
  <si>
    <t>枣市中市监罚告〔2026〕168号</t>
  </si>
  <si>
    <t>狄伟</t>
  </si>
  <si>
    <t>山东省枣庄市市中区文化路街道孔庄西里86号门市房</t>
  </si>
  <si>
    <t>91370402MACA21HBXR</t>
  </si>
  <si>
    <t>山东共联建筑装饰工程有限公司</t>
  </si>
  <si>
    <t>枣市中市监罚告〔2026〕581号</t>
  </si>
  <si>
    <t>汪皇</t>
  </si>
  <si>
    <t>山东省枣庄市市中区解放北路122号枣庄云创业园204</t>
  </si>
  <si>
    <t>91370402MAC9AQWT3Q</t>
  </si>
  <si>
    <t>枣庄顺毅服饰有限公司</t>
  </si>
  <si>
    <t>枣市中市监罚告〔2026〕128号</t>
  </si>
  <si>
    <t>山东省枣庄市市中区西王庄镇前小弯西村村委会往西800米路北</t>
  </si>
  <si>
    <t>91370402MACAFCT4XR</t>
  </si>
  <si>
    <t>枣庄禄信佳电子科技有限公司</t>
  </si>
  <si>
    <t>枣市中市监罚告〔2026〕277号</t>
  </si>
  <si>
    <t>安军长</t>
  </si>
  <si>
    <t>91370402MACBFHU599</t>
  </si>
  <si>
    <t>山东广万建筑装饰工程有限公司</t>
  </si>
  <si>
    <t>枣市中市监罚告〔2026〕393号</t>
  </si>
  <si>
    <t>蔡康康</t>
  </si>
  <si>
    <t>山东省枣庄市市中区解放北路122号枣庄云创业园205</t>
  </si>
  <si>
    <t>91370402MACAYTC925</t>
  </si>
  <si>
    <t>枣庄市市中区晨昱电子商贸中心</t>
  </si>
  <si>
    <t>枣市中市监罚告〔2026〕330号</t>
  </si>
  <si>
    <t>李汉清</t>
  </si>
  <si>
    <t>山东省枣庄市市中区建设路贝壳广场108室</t>
  </si>
  <si>
    <t>91370402MACBANMM6U</t>
  </si>
  <si>
    <t>枣庄成立汽贸有限公司</t>
  </si>
  <si>
    <t>枣市中市监罚告〔2026〕264号</t>
  </si>
  <si>
    <t>张燕伟</t>
  </si>
  <si>
    <t>山东省枣庄市市中区永安镇西昌南路顺达二手车交易市场B13-20</t>
  </si>
  <si>
    <t>91370402MACA5GBB9D</t>
  </si>
  <si>
    <t>枣庄艾力二手车有限公司</t>
  </si>
  <si>
    <t>枣市中市监罚告〔2026〕568号</t>
  </si>
  <si>
    <t>齐曼古丽·卡迪尔</t>
  </si>
  <si>
    <t>山东省枣庄市市中区汇泉路与青檀南路交叉口西侧汽配城165号</t>
  </si>
  <si>
    <t>91370402MACBETT09P</t>
  </si>
  <si>
    <t>枣庄增泰置业有限公司</t>
  </si>
  <si>
    <t>枣市中市监罚告〔2026〕302号</t>
  </si>
  <si>
    <t>田华</t>
  </si>
  <si>
    <t>山东省枣庄市市中区北环转盘西500米路南(机动车监测站旁）</t>
  </si>
  <si>
    <t>91370402MACAB45W2Y</t>
  </si>
  <si>
    <t>枣庄市增财置业有限公司</t>
  </si>
  <si>
    <t>枣市中市监罚告〔2026〕39号</t>
  </si>
  <si>
    <t>孟庆传</t>
  </si>
  <si>
    <t>山东省枣庄市市中区齐村镇二街村恬园小区售楼处</t>
  </si>
  <si>
    <t>91370402MACBCREU23</t>
  </si>
  <si>
    <t>枣庄树夏传媒有限公司</t>
  </si>
  <si>
    <t>枣市中市监罚告〔2026〕270号</t>
  </si>
  <si>
    <t>张金鹏</t>
  </si>
  <si>
    <t>山东省枣庄市市中区北马路壹号公馆B幢905室</t>
  </si>
  <si>
    <t>91370402MACBMMWY08</t>
  </si>
  <si>
    <t>枣庄市艾克网络科技有限公司</t>
  </si>
  <si>
    <t>枣市中市监罚告〔2026〕550号</t>
  </si>
  <si>
    <t>王河力</t>
  </si>
  <si>
    <t>山东省枣庄市市中区解放中路138号</t>
  </si>
  <si>
    <t>91370402MACD4BGW6X</t>
  </si>
  <si>
    <t>枣庄青锋文化创意有限公司</t>
  </si>
  <si>
    <t>枣市中市监罚告〔2026〕514号</t>
  </si>
  <si>
    <t>陈学英</t>
  </si>
  <si>
    <t>山东省枣庄市市中区中心街道办事处中央广场A座A2003</t>
  </si>
  <si>
    <t>91370402MACB9G5Q61</t>
  </si>
  <si>
    <t>枣庄帮伟置业有限公司</t>
  </si>
  <si>
    <t>枣市中市监罚告〔2026〕204号</t>
  </si>
  <si>
    <t>张珊</t>
  </si>
  <si>
    <t>山东省枣庄市市中区君山西路南园立交桥西100米路北</t>
  </si>
  <si>
    <t>91370402MACBHD4964</t>
  </si>
  <si>
    <t>枣庄炬诚法律服务有限公司</t>
  </si>
  <si>
    <t>枣市中市监罚告〔2026〕457号</t>
  </si>
  <si>
    <t>杨磊杰</t>
  </si>
  <si>
    <t>山东省枣庄市市中区文化中路41号（铁道口西100米路北）</t>
  </si>
  <si>
    <t>91370402MACBCJQR27</t>
  </si>
  <si>
    <t>枣庄市玉满堂食品有限公司</t>
  </si>
  <si>
    <t>枣市中市监罚告〔2026〕615号</t>
  </si>
  <si>
    <t>郭新宇</t>
  </si>
  <si>
    <t>山东省枣庄市市中区永安镇马庄国税局后排第三排西数第二院</t>
  </si>
  <si>
    <t>91370402MACCEATP2Q</t>
  </si>
  <si>
    <t>枣庄瑞生锦新材料科技有限公司</t>
  </si>
  <si>
    <t>枣市中市监罚告〔2026〕68号</t>
  </si>
  <si>
    <t>张锦根</t>
  </si>
  <si>
    <t>山东省枣庄市市中区鲁南水城4号</t>
  </si>
  <si>
    <t>91370402MACDJXK791</t>
  </si>
  <si>
    <t>枣庄霍路文化传媒有限公司</t>
  </si>
  <si>
    <t>枣市中市监罚告〔2026〕163号</t>
  </si>
  <si>
    <t>霍路</t>
  </si>
  <si>
    <t>山东省枣庄市市中区龙头中路98号</t>
  </si>
  <si>
    <t>91370402MACE9L710N</t>
  </si>
  <si>
    <t>枣庄辛安汽车销售服务中心</t>
  </si>
  <si>
    <t>枣市中市监罚告〔2026〕50号</t>
  </si>
  <si>
    <t>杨文森</t>
  </si>
  <si>
    <t>山东省枣庄市市中区顺达二手车市场东门内北侧20米</t>
  </si>
  <si>
    <t>91370402MACE9M1P1M</t>
  </si>
  <si>
    <t>枣庄蝶雨电子信息科技有限公司</t>
  </si>
  <si>
    <t>枣市中市监罚告〔2026〕262号</t>
  </si>
  <si>
    <t>孟翔</t>
  </si>
  <si>
    <t>山东省枣庄市市中区中心街街道1878一号公馆B座606</t>
  </si>
  <si>
    <t>91370402MACC9CGG4N</t>
  </si>
  <si>
    <t>山东永佳尊享文化发展有限公司</t>
  </si>
  <si>
    <t>枣市中市监罚告〔2026〕575号</t>
  </si>
  <si>
    <t>王静</t>
  </si>
  <si>
    <t>山东省枣庄市市中区解放北路立新嘉园门市278号</t>
  </si>
  <si>
    <t>91370402MACE2R3F85</t>
  </si>
  <si>
    <t>山东臻呈传媒有限责任公司</t>
  </si>
  <si>
    <t>枣市中市监罚告〔2026〕299号</t>
  </si>
  <si>
    <t>李长艳</t>
  </si>
  <si>
    <t>山东省枣庄市市中区中心街街道胜利东路89号5号楼3楼</t>
  </si>
  <si>
    <t>91370402MACDHMUG5R</t>
  </si>
  <si>
    <t>枣庄竹藤物流咨询服务有限公司</t>
  </si>
  <si>
    <t>枣市中市监罚告〔2026〕521号</t>
  </si>
  <si>
    <t>山东省枣庄市市中区1878一号公馆B座605</t>
  </si>
  <si>
    <t>91370402MACCWWAW71</t>
  </si>
  <si>
    <t>枣庄东起汽车销售有限公司</t>
  </si>
  <si>
    <t>枣市中市监罚告〔2026〕471号</t>
  </si>
  <si>
    <t>高岩</t>
  </si>
  <si>
    <t>山东省枣庄市市中区各塔埠街道清泉中路43号茗聚商务宾馆门东旁</t>
  </si>
  <si>
    <t>91370402MACE9A526N</t>
  </si>
  <si>
    <t>枣庄强宝文化传媒有限公司</t>
  </si>
  <si>
    <t>枣市中市监罚告〔2026〕300号</t>
  </si>
  <si>
    <t>陈爱强</t>
  </si>
  <si>
    <t>山东省枣庄市市中区龙头中路98号北楼206房间</t>
  </si>
  <si>
    <t>91370402MACF8Q7J7M</t>
  </si>
  <si>
    <t>枣庄继林文化传媒有限公司</t>
  </si>
  <si>
    <t>枣市中市监罚告〔2026〕193号</t>
  </si>
  <si>
    <t>唐继林</t>
  </si>
  <si>
    <t>山东省枣庄市市中区龙头中路82号三楼西首</t>
  </si>
  <si>
    <t>91370402MACEPXUX9E</t>
  </si>
  <si>
    <t>枣庄建兴信息科技有限公司</t>
  </si>
  <si>
    <t>枣市中市监罚告〔2026〕227号</t>
  </si>
  <si>
    <t>孙建</t>
  </si>
  <si>
    <t>山东省枣庄市市中区中央广场A座722室</t>
  </si>
  <si>
    <t>91370402MACEC2CH8H</t>
  </si>
  <si>
    <t>枣庄驰远文化传媒有限公司</t>
  </si>
  <si>
    <t>枣市中市监罚告〔2026〕289号</t>
  </si>
  <si>
    <t>赵贤远</t>
  </si>
  <si>
    <t>山东省枣庄市市中区衡山路90号</t>
  </si>
  <si>
    <t>91370402MACG24WJ47</t>
  </si>
  <si>
    <t>枣庄市硕优装饰装修工程有限公司</t>
  </si>
  <si>
    <t>枣市中市监罚告〔2026〕589号</t>
  </si>
  <si>
    <t>赵磊</t>
  </si>
  <si>
    <t>山东省枣庄市市中区建华东路佳美装饰广场东街07号门市</t>
  </si>
  <si>
    <t>91370402MACF9F7W9W</t>
  </si>
  <si>
    <t>枣庄乐滑体育文化传播有限公司</t>
  </si>
  <si>
    <t>枣市中市监罚告〔2026〕429号</t>
  </si>
  <si>
    <t>陈奇</t>
  </si>
  <si>
    <t>山东省枣庄市市中区永安镇衡山路冰雪文体中心（素质提升馆）</t>
  </si>
  <si>
    <t>91370402MACGD4WW0A</t>
  </si>
  <si>
    <t>山东心诺餐饮连锁有限公司</t>
  </si>
  <si>
    <t>枣市中市监罚告〔2026〕332号</t>
  </si>
  <si>
    <t>任华侨</t>
  </si>
  <si>
    <t>山东省枣庄市市中区文化路街道孔庄北区乡镇宿舍二排一号门市</t>
  </si>
  <si>
    <t>91370402MACE8C702A</t>
  </si>
  <si>
    <t>枣庄宸翔商贸有限公司</t>
  </si>
  <si>
    <t>枣市中市监罚告〔2026〕64号</t>
  </si>
  <si>
    <t>马广吉</t>
  </si>
  <si>
    <t>山东省枣庄市市中区文化路街道文化路实验幼儿园对面路南200米路东沿街门市</t>
  </si>
  <si>
    <t>91370402MACFF22964</t>
  </si>
  <si>
    <t>枣庄泽利运输服务有限公司</t>
  </si>
  <si>
    <t>枣市中市监罚告〔2026〕342号</t>
  </si>
  <si>
    <t>杨阳</t>
  </si>
  <si>
    <t>山东省枣庄市市中区中央广场A座715室</t>
  </si>
  <si>
    <t>91370402MACG7WW7XD</t>
  </si>
  <si>
    <t>枣庄市李士超传媒有限公司</t>
  </si>
  <si>
    <t>枣市中市监罚告〔2026〕590号</t>
  </si>
  <si>
    <t>李士超</t>
  </si>
  <si>
    <t>山东省枣庄市市中区中坚1878壹号公寓A座5号楼508</t>
  </si>
  <si>
    <t>91370402MACFWH1XXB</t>
  </si>
  <si>
    <t>枣庄汇纳电子科技有限公司</t>
  </si>
  <si>
    <t>枣市中市监罚告〔2026〕478号</t>
  </si>
  <si>
    <t>乔纳</t>
  </si>
  <si>
    <t>山东省枣庄市市中区文化路街道兴安街路南147号门市</t>
  </si>
  <si>
    <t>91370402MACGFE3P7L</t>
  </si>
  <si>
    <t>枣庄鸿栩汽贸有限公司</t>
  </si>
  <si>
    <t>枣市中市监罚告〔2026〕97号</t>
  </si>
  <si>
    <t>秦浩博</t>
  </si>
  <si>
    <t>山东省枣庄市市中区经济开发区西昌南路原帝豪酒厂北200米路西</t>
  </si>
  <si>
    <t>91370402MACFHJYF6C</t>
  </si>
  <si>
    <t>山东裕尚科技信息有限公司</t>
  </si>
  <si>
    <t>枣市中市监罚告〔2026〕463号</t>
  </si>
  <si>
    <t>梁伟伟</t>
  </si>
  <si>
    <t>山东省枣庄市市中区文化路街道龙安街9号院二楼</t>
  </si>
  <si>
    <t>91370402MACH69X87H</t>
  </si>
  <si>
    <t>枣庄静姐化妆品有限公司</t>
  </si>
  <si>
    <t>枣市中市监罚告〔2026〕92号</t>
  </si>
  <si>
    <t>郑浩</t>
  </si>
  <si>
    <t>山东省枣庄市市中区光明路街道东盛路长途汽车站往南100米路西</t>
  </si>
  <si>
    <t>91370402MACHUF3P2U</t>
  </si>
  <si>
    <t>枣庄市鹏派消防检测站</t>
  </si>
  <si>
    <t>枣市中市监罚告〔2026〕443号</t>
  </si>
  <si>
    <t>杨再鹏</t>
  </si>
  <si>
    <t>山东省枣庄市市中区齐村镇东湖湾南园社区8-4号</t>
  </si>
  <si>
    <t>91370402MACGHJTQ5E</t>
  </si>
  <si>
    <t>枣庄佳亿建材有限公司</t>
  </si>
  <si>
    <t>枣市中市监罚告〔2026〕553号</t>
  </si>
  <si>
    <t>赵申</t>
  </si>
  <si>
    <t>山东省枣庄市市中区中心街街道解放北路122号枣庄云创业园306室</t>
  </si>
  <si>
    <t>91370402MACJFNGH1L</t>
  </si>
  <si>
    <t>枣庄富麟服装销售有限公司</t>
  </si>
  <si>
    <t>枣市中市监罚告〔2026〕77号</t>
  </si>
  <si>
    <t>陈语乔</t>
  </si>
  <si>
    <t>山东省枣庄市市中区税郭镇西南村驻地</t>
  </si>
  <si>
    <t>91370402MACJ6QW111</t>
  </si>
  <si>
    <t>山东宏禄企业管理有限公司</t>
  </si>
  <si>
    <t>枣市中市监罚告〔2026〕181号</t>
  </si>
  <si>
    <t>周浩强</t>
  </si>
  <si>
    <t>山东省枣庄市市中区永安镇人民西路诚信拍卖行墙西往南200米</t>
  </si>
  <si>
    <t>91370402MACKAUAY5C</t>
  </si>
  <si>
    <t>枣庄品茗茗商贸有限公司</t>
  </si>
  <si>
    <t>枣市中市监罚告〔2026〕344号</t>
  </si>
  <si>
    <t>黄赓</t>
  </si>
  <si>
    <t>山东省枣庄市市中区东外环海燕驾校往北200米路西门市</t>
  </si>
  <si>
    <t>91370402MACHA54H7Y</t>
  </si>
  <si>
    <t>枣庄胡乾商贸有限公司</t>
  </si>
  <si>
    <t>枣市中市监罚告〔2026〕159号</t>
  </si>
  <si>
    <t>胡学忱</t>
  </si>
  <si>
    <t>山东省枣庄市市中区解放北路122号枣庄创业园217-9室</t>
  </si>
  <si>
    <t>91370402MACJ9FNC0D</t>
  </si>
  <si>
    <t>枣庄佳祥汽车销售有限公司</t>
  </si>
  <si>
    <t>枣市中市监罚告〔2026〕66号</t>
  </si>
  <si>
    <t>李甲</t>
  </si>
  <si>
    <t>山东省枣庄市市中区西昌南路中安旧机动车交易市场A1-1西侧</t>
  </si>
  <si>
    <t>91370402MACHF09W53</t>
  </si>
  <si>
    <t>枣庄途俊电子商务部</t>
  </si>
  <si>
    <t>枣市中市监罚告〔2026〕35号</t>
  </si>
  <si>
    <t>李光耀</t>
  </si>
  <si>
    <t>山东省枣庄市市中区永安镇东海路14号</t>
  </si>
  <si>
    <t>91370402MACJE8776R</t>
  </si>
  <si>
    <t>山东淳达建筑工程有限公司</t>
  </si>
  <si>
    <t>枣市中市监罚告〔2026〕207号</t>
  </si>
  <si>
    <t>任超超</t>
  </si>
  <si>
    <t>山东省枣庄市市中区青檀北路田园新村2-22门市</t>
  </si>
  <si>
    <t>91370402MACHMUEM5R</t>
  </si>
  <si>
    <t>山东泽裕瑞建材有限公司</t>
  </si>
  <si>
    <t>枣市中市监罚告〔2026〕563号</t>
  </si>
  <si>
    <t>徐显奇</t>
  </si>
  <si>
    <t>山东省枣庄市市中区齐村镇东外环66号海燕驾校院内办公楼1层106室</t>
  </si>
  <si>
    <t>91370402MACM1RHE05</t>
  </si>
  <si>
    <t>枣庄市瑰丽服饰服装店</t>
  </si>
  <si>
    <t>枣市中市监罚告〔2026〕145号</t>
  </si>
  <si>
    <t>陈军</t>
  </si>
  <si>
    <t>山东省枣庄市市中区光明路街道龙头西路远航未来城三期30-108号营业房</t>
  </si>
  <si>
    <t>91370402MACL8N2B7G</t>
  </si>
  <si>
    <t>枣庄萍星商贸经营部</t>
  </si>
  <si>
    <t>枣市中市监罚告〔2026〕79号</t>
  </si>
  <si>
    <t>刘利萍</t>
  </si>
  <si>
    <t>山东省枣庄市市中区各塔埠街道兴华路光明广场东16号门市</t>
  </si>
  <si>
    <t>91370402MACKHW2H9B</t>
  </si>
  <si>
    <t>山东霖杨建筑劳务有限公司</t>
  </si>
  <si>
    <t>枣市中市监罚告〔2026〕255号</t>
  </si>
  <si>
    <t>山东省枣庄市市中区齐村镇北环西侧原山东高速办公室5楼102</t>
  </si>
  <si>
    <t>91370402MACKNAB85D</t>
  </si>
  <si>
    <t>枣庄市贝贝家族宠物医院</t>
  </si>
  <si>
    <t>枣市中市监罚告〔2026〕599号</t>
  </si>
  <si>
    <t>张国会</t>
  </si>
  <si>
    <t>山东省枣庄市市中区解放中路66号</t>
  </si>
  <si>
    <t>91370402MACMTEUE00</t>
  </si>
  <si>
    <t>山东佰佳再生资源有限公司</t>
  </si>
  <si>
    <t>枣市中市监罚告〔2026〕367号</t>
  </si>
  <si>
    <t>汤方红</t>
  </si>
  <si>
    <t>山东省枣庄市市中区齐村镇前川村（市中区消防队向西200米对过）</t>
  </si>
  <si>
    <t>91370402MACN0AP9XA</t>
  </si>
  <si>
    <t>上海阿木精致汽车服务有限公司枣庄分公司</t>
  </si>
  <si>
    <t>枣市中市监罚告〔2026〕390号</t>
  </si>
  <si>
    <t>阿力木江·麦合木提</t>
  </si>
  <si>
    <t>山东省枣庄市市中区东海路菜市场25号门市</t>
  </si>
  <si>
    <t>91370402MACQ337L34</t>
  </si>
  <si>
    <t>山东省麒朗建材销售有限公司</t>
  </si>
  <si>
    <t>枣市中市监罚告〔2026〕544号</t>
  </si>
  <si>
    <t>李威</t>
  </si>
  <si>
    <t>山东省枣庄市市中区中心街街道解放北路122号创业园203-3室</t>
  </si>
  <si>
    <t>91370402MACPUBP55N</t>
  </si>
  <si>
    <t>山东省适志建材销售有限公司</t>
  </si>
  <si>
    <t>枣市中市监罚告〔2026〕601号</t>
  </si>
  <si>
    <t>山东省枣庄市市中区龙山路街道青檀北路9号二号楼310-1室</t>
  </si>
  <si>
    <t>91370402MACQ9X6G0B</t>
  </si>
  <si>
    <t>山东栎昌商贸有限公司</t>
  </si>
  <si>
    <t>枣市中市监罚告〔2026〕148号</t>
  </si>
  <si>
    <t>胡睿思</t>
  </si>
  <si>
    <t>山东省枣庄市市中区人民中路银狐中心4楼401A</t>
  </si>
  <si>
    <t>91370402MACP50AR3H</t>
  </si>
  <si>
    <t>枣庄市泰松食品有限公司</t>
  </si>
  <si>
    <t>枣市中市监罚告〔2026〕305号</t>
  </si>
  <si>
    <t>山东省枣庄市市中区文化路街道中兴花园22号门市</t>
  </si>
  <si>
    <t>91370402MACQKW9E0G</t>
  </si>
  <si>
    <t>山东珅达商贸有限公司</t>
  </si>
  <si>
    <t>枣市中市监罚告〔2026〕54号</t>
  </si>
  <si>
    <t>张禹</t>
  </si>
  <si>
    <t>山东省枣庄市市中区人民中路银狐中心4楼402B</t>
  </si>
  <si>
    <t>91370402MACRTWF39U</t>
  </si>
  <si>
    <t>枣庄仁儒贸易有限公司</t>
  </si>
  <si>
    <t>枣市中市监罚告〔2026〕146号</t>
  </si>
  <si>
    <t>舒远程</t>
  </si>
  <si>
    <t>91370402MACRYR459Q</t>
  </si>
  <si>
    <t>枣庄生奇商贸有限公司</t>
  </si>
  <si>
    <t>枣市中市监罚告〔2026〕565号</t>
  </si>
  <si>
    <t>宋龙磊</t>
  </si>
  <si>
    <t>山东省枣庄市市中区龙头路98号</t>
  </si>
  <si>
    <t>91370402MACQDBLX7T</t>
  </si>
  <si>
    <t>枣庄嘉虎建筑工程有限公司</t>
  </si>
  <si>
    <t>枣市中市监罚告〔2026〕373号</t>
  </si>
  <si>
    <t>王元元</t>
  </si>
  <si>
    <t>山东省枣庄市市中区龙头路98号路北工商银行对面</t>
  </si>
  <si>
    <t>91370402MACR7R3C2J</t>
  </si>
  <si>
    <t>枣庄俊邦建筑施工有限公司</t>
  </si>
  <si>
    <t>枣市中市监罚告〔2026〕372号</t>
  </si>
  <si>
    <t>郭爱光</t>
  </si>
  <si>
    <t>山东省枣庄市市中区龙头路98号院外西20米路北</t>
  </si>
  <si>
    <t>91370402MACRJEHP8M</t>
  </si>
  <si>
    <t>山东航吉建筑装饰有限公司</t>
  </si>
  <si>
    <t>枣市中市监罚告〔2026〕404号</t>
  </si>
  <si>
    <t>周高汝彬</t>
  </si>
  <si>
    <t>山东省枣庄市市中区解放北路锦泰华府西侧香港街西首北30米</t>
  </si>
  <si>
    <t>91370402MACQC33J0P</t>
  </si>
  <si>
    <t>枣庄芃兴食品有限公司</t>
  </si>
  <si>
    <t>枣市中市监罚告〔2026〕199号</t>
  </si>
  <si>
    <t>张丽丽</t>
  </si>
  <si>
    <t>山东省枣庄市市中区永安镇香榭府邸东区9号门市</t>
  </si>
  <si>
    <t>91370402MACUGAAL6D</t>
  </si>
  <si>
    <t>山东二创建筑劳务有限公司</t>
  </si>
  <si>
    <t>枣市中市监罚告〔2026〕252号</t>
  </si>
  <si>
    <t>贾春</t>
  </si>
  <si>
    <t>山东省枣庄市市中区人民路8号</t>
  </si>
  <si>
    <t>91370402MACRQQ92XA</t>
  </si>
  <si>
    <t>枣庄市市中区国隆二手车行</t>
  </si>
  <si>
    <t>枣市中市监罚告〔2026〕477号</t>
  </si>
  <si>
    <t>丛振国</t>
  </si>
  <si>
    <t>山东省枣庄市市中区永安镇衡山路与世纪大道交叉口北行500米路东瑞新物流院内</t>
  </si>
  <si>
    <t>91370402MACUH9WQXF</t>
  </si>
  <si>
    <t>山东钱柜装饰建材有限公司</t>
  </si>
  <si>
    <t>枣市中市监罚告〔2026〕241号</t>
  </si>
  <si>
    <t>李华才</t>
  </si>
  <si>
    <t>山东省枣庄市市中区盛北商贸城东2街第三间门市</t>
  </si>
  <si>
    <t>91370402MACULK1YXU</t>
  </si>
  <si>
    <t>山东傲盈建材有限公司</t>
  </si>
  <si>
    <t>枣市中市监罚告〔2026〕164号</t>
  </si>
  <si>
    <t>赵祥</t>
  </si>
  <si>
    <t>山东省枣庄市市中区光明路与锦龙巷交叉口西南一百米路西</t>
  </si>
  <si>
    <t>91370402MACR6DMM1G</t>
  </si>
  <si>
    <t>山东尼茂建材有限公司</t>
  </si>
  <si>
    <t>枣市中市监罚告〔2026〕360号</t>
  </si>
  <si>
    <t>王正男</t>
  </si>
  <si>
    <t>山东省枣庄市市中区盛北商贸城东2街东50米路北</t>
  </si>
  <si>
    <t>91370402MACTK9LY0B</t>
  </si>
  <si>
    <t>山东频风装饰材料有限公司</t>
  </si>
  <si>
    <t>枣市中市监罚告〔2026〕175号</t>
  </si>
  <si>
    <t>刘俊成</t>
  </si>
  <si>
    <t>山东省枣庄市市中区齐村镇盛北商贸城东2街东头第三间门市</t>
  </si>
  <si>
    <t>91370402MACWAA8E5W</t>
  </si>
  <si>
    <t>枣庄钧弦日用品百货行</t>
  </si>
  <si>
    <t>枣市中市监罚告〔2026〕191号</t>
  </si>
  <si>
    <t>程晓兵</t>
  </si>
  <si>
    <t>山东省枣庄市市中区孟庄镇领程佳园南侧约50米</t>
  </si>
  <si>
    <t>91370402MACWA6EN6D</t>
  </si>
  <si>
    <t>山东纳啸建材有限公司</t>
  </si>
  <si>
    <t>枣市中市监罚告〔2026〕32号</t>
  </si>
  <si>
    <t>山东省枣庄市市中区盛北商贸城东2街东30米路北</t>
  </si>
  <si>
    <t>91370402MACRC1MT96</t>
  </si>
  <si>
    <t>山东莱信通劳务工程有限公司</t>
  </si>
  <si>
    <t>枣市中市监罚告〔2026〕121号</t>
  </si>
  <si>
    <t>张玉侠</t>
  </si>
  <si>
    <t>山东省枣庄市市中区齐村镇西坪子村1号院门市房</t>
  </si>
  <si>
    <t>91370402MACW3H879E</t>
  </si>
  <si>
    <t>枣庄市我的好车二手车有限公司</t>
  </si>
  <si>
    <t>枣市中市监罚告〔2026〕612号</t>
  </si>
  <si>
    <t>伊斯坎代尔·阿卜力孜</t>
  </si>
  <si>
    <t>山东省枣庄市市中区西昌路枣庄中安旧机动车交易市场内西门市2号摊位</t>
  </si>
  <si>
    <t>91370402MACTAHT19F</t>
  </si>
  <si>
    <t>市中区益初众商贸销售中心</t>
  </si>
  <si>
    <t>枣市中市监罚告〔2026〕209号</t>
  </si>
  <si>
    <t>赵飞</t>
  </si>
  <si>
    <t>山东省枣庄市市中区西王庄镇希望社区A2区4-3号门市</t>
  </si>
  <si>
    <t>91370402MACWN60R0B</t>
  </si>
  <si>
    <t>枣庄嘉玥物业服务管理有限公司</t>
  </si>
  <si>
    <t>枣市中市监罚告〔2026〕401号</t>
  </si>
  <si>
    <t>潘文芳</t>
  </si>
  <si>
    <t>山东省枣庄市市中区崮山路吉祥佳园北150米路东沿街门市</t>
  </si>
  <si>
    <t>91370402MACX8G84XB</t>
  </si>
  <si>
    <t>枣庄博远企业管理有限公司</t>
  </si>
  <si>
    <t>枣市中市监罚告〔2026〕283号</t>
  </si>
  <si>
    <t>张红祥</t>
  </si>
  <si>
    <t>山东省枣庄市市中区永安镇人民西路诚信拍卖行墙西往南200米路东</t>
  </si>
  <si>
    <t>91370402MACXEDAP95</t>
  </si>
  <si>
    <t>枣庄润锦电子商务有限公司</t>
  </si>
  <si>
    <t>枣市中市监罚告〔2026〕345号</t>
  </si>
  <si>
    <t>胡江海</t>
  </si>
  <si>
    <t>山东省枣庄市市中文化路街道青檀北路天隆育才城2楼208号商铺</t>
  </si>
  <si>
    <t>91370402MACX1AYB8W</t>
  </si>
  <si>
    <t>顺途汽车服务（山东）有限公司</t>
  </si>
  <si>
    <t>枣市中市监罚告〔2026〕498号</t>
  </si>
  <si>
    <t>任衍梅</t>
  </si>
  <si>
    <t>山东省枣庄市市中区汇泉路汽配城13号楼406室</t>
  </si>
  <si>
    <t>91370402MACXJWTW67</t>
  </si>
  <si>
    <t>山东咏梅食品贸易有限公司</t>
  </si>
  <si>
    <t>枣市中市监罚告〔2026〕466号</t>
  </si>
  <si>
    <t>杨章君</t>
  </si>
  <si>
    <t>山东省枣庄市市中齐村镇东外环海燕驾校往北180米路西门市</t>
  </si>
  <si>
    <t>91370402MACXQYEC0W</t>
  </si>
  <si>
    <t>市中区东鑫洗浴服务中心</t>
  </si>
  <si>
    <t>枣市中市监罚告〔2026〕502号</t>
  </si>
  <si>
    <t>赵瑞光</t>
  </si>
  <si>
    <t>山东省枣庄市市中区西王庄镇余粮店村271号</t>
  </si>
  <si>
    <t>91370402MACUPCYNXW</t>
  </si>
  <si>
    <t>枣庄敏然贸易有限公司</t>
  </si>
  <si>
    <t>枣市中市监罚告〔2026〕174号</t>
  </si>
  <si>
    <t>赵祥海</t>
  </si>
  <si>
    <t>山东省枣庄市市中区矿区北马路中间1878壹号公馆8号楼3层304室</t>
  </si>
  <si>
    <t>91370402MACUPQDF9X</t>
  </si>
  <si>
    <t>枣庄星阑网络科技有限公司</t>
  </si>
  <si>
    <t>枣市中市监罚告〔2026〕84号</t>
  </si>
  <si>
    <t>王啟宇</t>
  </si>
  <si>
    <t>山东省枣庄市市中区居然之家建材馆5楼东侧0513</t>
  </si>
  <si>
    <t>91370402MACXQ6NA5A</t>
  </si>
  <si>
    <t>枣庄市玉品轩贸易有限公司</t>
  </si>
  <si>
    <t>枣市中市监罚告〔2026〕358号</t>
  </si>
  <si>
    <t>郗泽铭</t>
  </si>
  <si>
    <t>山东省枣庄市市中区矿区街道解放北路128号中央广场B座21楼2118室</t>
  </si>
  <si>
    <t>91370402MACY0HB49A</t>
  </si>
  <si>
    <t>枣庄达丝建材有限公司</t>
  </si>
  <si>
    <t>枣市中市监罚告〔2026〕250号</t>
  </si>
  <si>
    <t>孙晓晓</t>
  </si>
  <si>
    <t>山东省枣庄市市中</t>
  </si>
  <si>
    <t>91370402MACY0YWG7Y</t>
  </si>
  <si>
    <t>枣庄益泽旺二手车销售有限公司</t>
  </si>
  <si>
    <t>枣市中市监罚告〔2026〕505号</t>
  </si>
  <si>
    <t>孙超华</t>
  </si>
  <si>
    <t>山东省枣庄市市中区永安镇西昌南路顺达二手车市场内369号</t>
  </si>
  <si>
    <t>91370402MACURAT48K</t>
  </si>
  <si>
    <t>枣庄诺百二手车销售有限公司</t>
  </si>
  <si>
    <t>枣市中市监罚告〔2026〕166号</t>
  </si>
  <si>
    <t>燕家森</t>
  </si>
  <si>
    <t>山东省枣庄市市中区西昌路顺达二手车交易市场内31号</t>
  </si>
  <si>
    <t>91370402MACYQUEY0C</t>
  </si>
  <si>
    <t>枣庄楚项建材有限公司</t>
  </si>
  <si>
    <t>枣市中市监罚告〔2026〕141号</t>
  </si>
  <si>
    <t>刘艳平</t>
  </si>
  <si>
    <t>山东省枣庄市市中区光明路19号明楼新天地院内三层电梯东南第一间</t>
  </si>
  <si>
    <t>91370402MACY96FX05</t>
  </si>
  <si>
    <t>山东友坤建筑材料销售有限公司</t>
  </si>
  <si>
    <t>枣市中市监罚告〔2026〕604号</t>
  </si>
  <si>
    <t>申友坤</t>
  </si>
  <si>
    <t>山东省枣庄市市中区中心街道解放北路122号枣庄云创业园203室</t>
  </si>
  <si>
    <t>91370402MACYDGP110</t>
  </si>
  <si>
    <t>枣庄鼎汉二手车有限公司</t>
  </si>
  <si>
    <t>枣市中市监罚告〔2026〕603号</t>
  </si>
  <si>
    <t>张亚</t>
  </si>
  <si>
    <t>山东省枣庄市市中区西昌南路顺达二手车市场2号门西南角从东往西第六间门市</t>
  </si>
  <si>
    <t>91370402MACY6W392A</t>
  </si>
  <si>
    <t>枣庄迈迪二手车有限公司</t>
  </si>
  <si>
    <t>枣市中市监罚告〔2026〕533号</t>
  </si>
  <si>
    <t>徐义圆</t>
  </si>
  <si>
    <t>山东省枣庄市市中区西昌南路顺达二手车市场2号门西南角从东往西第二间门市</t>
  </si>
  <si>
    <t>91370402MACXFAK21U</t>
  </si>
  <si>
    <t>枣庄桂圆美育文化传媒有限公司</t>
  </si>
  <si>
    <t>枣市中市监罚告〔2026〕219号</t>
  </si>
  <si>
    <t>张贺</t>
  </si>
  <si>
    <t>山东省枣庄市市中区永安镇惠安丽景5号楼西2门市</t>
  </si>
  <si>
    <t>91370402MACYH9920T</t>
  </si>
  <si>
    <t>山东元利吉食品贸易有限公司</t>
  </si>
  <si>
    <t>枣市中市监罚告〔2026〕484号</t>
  </si>
  <si>
    <t>张保勤</t>
  </si>
  <si>
    <t>山东省枣庄市市中区齐村镇东外环海燕驾校往北100米路西门市</t>
  </si>
  <si>
    <t>91370402MACY52JX3K</t>
  </si>
  <si>
    <t>山东凌良贸易有限公司</t>
  </si>
  <si>
    <t>枣市中市监罚告〔2026〕435号</t>
  </si>
  <si>
    <t>武文豪</t>
  </si>
  <si>
    <t>山东省枣庄市市中区齐村镇西昌北路转盘东100米六号门市院内</t>
  </si>
  <si>
    <t>91370402MAD0TYWG6X</t>
  </si>
  <si>
    <t>枣庄汇香源生物科技有限公司</t>
  </si>
  <si>
    <t>枣市中市监罚告〔2026〕306号</t>
  </si>
  <si>
    <t>山东省枣庄市市中区华山路银狐大厦3楼315</t>
  </si>
  <si>
    <t>91370402MAD13M614T</t>
  </si>
  <si>
    <t>山东省尔讯电子商务有限公司</t>
  </si>
  <si>
    <t>枣市中市监罚告〔2026〕279号</t>
  </si>
  <si>
    <t>王广英</t>
  </si>
  <si>
    <t>山东省枣庄市市中解放路中坚1878壹号公馆A栋10楼1019</t>
  </si>
  <si>
    <t>91370402MAD110UB8H</t>
  </si>
  <si>
    <t>迎尊（枣庄市）酒水商贸有限公司</t>
  </si>
  <si>
    <t>枣市中市监罚告〔2026〕600号</t>
  </si>
  <si>
    <t>赵光燕</t>
  </si>
  <si>
    <t>山东省枣庄市市中文化路街道新声路5号</t>
  </si>
  <si>
    <t>91370402MAD22Y9Y1C</t>
  </si>
  <si>
    <t>枣庄隆翔汽车服务有限公司</t>
  </si>
  <si>
    <t>枣市中市监罚告〔2026〕398号</t>
  </si>
  <si>
    <t>韩翔翔</t>
  </si>
  <si>
    <t>山东省枣庄市市中区永安镇遗棠村592号自建厂房</t>
  </si>
  <si>
    <t>91370402MAD26JAE56</t>
  </si>
  <si>
    <t>山东艾速网络科技有限公司</t>
  </si>
  <si>
    <t>枣市中市监罚告〔2026〕222号</t>
  </si>
  <si>
    <t>赵新</t>
  </si>
  <si>
    <t>山东省枣庄市市中区东海路14号启迪之星D203室</t>
  </si>
  <si>
    <t>91370402MAD0X2LQ29</t>
  </si>
  <si>
    <t>山东罗硕网络科技有限公司</t>
  </si>
  <si>
    <t>枣市中市监罚告〔2026〕539号</t>
  </si>
  <si>
    <t>秦建坤</t>
  </si>
  <si>
    <t>山东省枣庄市市中区东海路14号启迪之星D202室</t>
  </si>
  <si>
    <t>91370402MAD2714U4B</t>
  </si>
  <si>
    <t>枣庄市祥玉乾商贸有限公司</t>
  </si>
  <si>
    <t>枣市中市监罚告〔2026〕124号</t>
  </si>
  <si>
    <t>山东省枣庄市市中区齐村镇盛北市场2街10-11</t>
  </si>
  <si>
    <t>91370402MACYJT4D4Q</t>
  </si>
  <si>
    <t>山东诚天网络科技有限公司</t>
  </si>
  <si>
    <t>枣市中市监罚告〔2026〕95号</t>
  </si>
  <si>
    <t>孙启锋</t>
  </si>
  <si>
    <t>山东省枣庄市市中区东海路14号启迪之星D201室</t>
  </si>
  <si>
    <t>91370402MAD379RJ3J</t>
  </si>
  <si>
    <t>枣庄市达啸建材有限公司</t>
  </si>
  <si>
    <t>枣市中市监罚告〔2026〕122号</t>
  </si>
  <si>
    <t>王永超</t>
  </si>
  <si>
    <t>山东省枣庄市市中区齐村镇世宇名庄人才大厦403室</t>
  </si>
  <si>
    <t>91370402MAD0RQ3LX8</t>
  </si>
  <si>
    <t>枣庄市塔灯商贸有限公司</t>
  </si>
  <si>
    <t>枣市中市监罚告〔2026〕144号</t>
  </si>
  <si>
    <t>丁勇祥</t>
  </si>
  <si>
    <t>山东省枣庄市市中区岳楼新村人民路东首看守所墙西60米</t>
  </si>
  <si>
    <t>91370402MAD23NGL54</t>
  </si>
  <si>
    <t>枣庄市龙强二手车有限公司</t>
  </si>
  <si>
    <t>枣市中市监罚告〔2026〕169号</t>
  </si>
  <si>
    <t>白雪强</t>
  </si>
  <si>
    <t>山东省枣庄市市中区西昌路顺达二手车院内86号</t>
  </si>
  <si>
    <t>91370402MAD01DYP2P</t>
  </si>
  <si>
    <t>枣庄尖叫建材营销中心（个人独资）</t>
  </si>
  <si>
    <t>枣市中市监罚告〔2026〕328号</t>
  </si>
  <si>
    <t>薛芹芹</t>
  </si>
  <si>
    <t>山东省枣庄市市中区垎塔埠街道清泉东路官庄16号门市</t>
  </si>
  <si>
    <t>91370402MAD2NYBX0E</t>
  </si>
  <si>
    <t>枣庄市启宜商贸有限公司</t>
  </si>
  <si>
    <t>枣市中市监罚告〔2026〕37号</t>
  </si>
  <si>
    <t>贾常</t>
  </si>
  <si>
    <t>山东省枣庄市市中区齐村镇世宇名庄人才大厦402室</t>
  </si>
  <si>
    <t>91370402MAD1TFN15F</t>
  </si>
  <si>
    <t>市中区凤意纸品加工经营部（个人独资）</t>
  </si>
  <si>
    <t>枣市中市监罚告〔2026〕432号</t>
  </si>
  <si>
    <t>吕凤义</t>
  </si>
  <si>
    <t>山东省枣庄市市中税郭镇东三屯村南650米路东</t>
  </si>
  <si>
    <t>91370402MAD0C9LX4K</t>
  </si>
  <si>
    <t>市中区崇真文化传媒服务中心（个人独资）</t>
  </si>
  <si>
    <t>枣市中市监罚告〔2026〕100号</t>
  </si>
  <si>
    <t>邵明峰</t>
  </si>
  <si>
    <t>山东省枣庄市市中区垎塔埠街道兴华路8-19号门市</t>
  </si>
  <si>
    <t>91370402MAD3JNPX98</t>
  </si>
  <si>
    <t>枣庄顺鹏汽车销售有限公司</t>
  </si>
  <si>
    <t>枣市中市监罚告〔2026〕292号</t>
  </si>
  <si>
    <t>李闯</t>
  </si>
  <si>
    <t>山东省枣庄市市中永安乡顺达二手车市场院内三号门26-27号车位</t>
  </si>
  <si>
    <t>91370402MAD1FBUG59</t>
  </si>
  <si>
    <t>山东瑶瑞装饰装修有限公司</t>
  </si>
  <si>
    <t>枣市中市监罚告〔2026〕198号</t>
  </si>
  <si>
    <t>苟四海</t>
  </si>
  <si>
    <t>山东省枣庄市市中区齐村镇北环西侧原山东高速办公室5楼106</t>
  </si>
  <si>
    <t>91370402MAD38DEM1M</t>
  </si>
  <si>
    <t>枣庄市启飞耀文化传媒服务有限公司</t>
  </si>
  <si>
    <t>枣市中市监罚告〔2026〕185号</t>
  </si>
  <si>
    <t>彭飞</t>
  </si>
  <si>
    <t>山东省枣庄市市中区光明路19号明楼新天地院内三楼308室</t>
  </si>
  <si>
    <t>91370402MAD3XCK89Q</t>
  </si>
  <si>
    <t>市中区中青文具店（个人独资）</t>
  </si>
  <si>
    <t>枣市中市监罚告〔2026〕173号</t>
  </si>
  <si>
    <t>孔中青</t>
  </si>
  <si>
    <t>山东省枣庄市市中光明路街道中安鸣翠苑10-3号门市</t>
  </si>
  <si>
    <t>91370402MAD65JXY3Y</t>
  </si>
  <si>
    <t>市中区中青服饰服装店（个人独资）</t>
  </si>
  <si>
    <t>枣市中市监罚告〔2026〕108号</t>
  </si>
  <si>
    <t>山东省枣庄市市中光明路街道中安鸣翠苑10-1号门市</t>
  </si>
  <si>
    <t>91370402MAD4PWKEXL</t>
  </si>
  <si>
    <t>市中区祥明服装店（个人独资）</t>
  </si>
  <si>
    <t>枣市中市监罚告〔2026〕579号</t>
  </si>
  <si>
    <t>范祥明</t>
  </si>
  <si>
    <t>山东省枣庄市市中光明路街道中安鸣翠苑33号门市</t>
  </si>
  <si>
    <t>91370402MAD40HM193</t>
  </si>
  <si>
    <t>市中区鑫蒙百货店（个人独资）</t>
  </si>
  <si>
    <t>枣市中市监罚告〔2026〕382号</t>
  </si>
  <si>
    <t>钱其正</t>
  </si>
  <si>
    <t>山东省枣庄市市中光明路街道岳楼看守所往南300米路东</t>
  </si>
  <si>
    <t>91370402MAD40J5B8N</t>
  </si>
  <si>
    <t>市中区祥明建筑五金店（个人独资）</t>
  </si>
  <si>
    <t>枣市中市监罚告〔2026〕537号</t>
  </si>
  <si>
    <t>山东省枣庄市市中光明路街道田屯市场南头向西100米路南</t>
  </si>
  <si>
    <t>91370402MAD40J4790</t>
  </si>
  <si>
    <t>市中区祥明电子设备中心（个人独资）</t>
  </si>
  <si>
    <t>枣市中市监罚告〔2026〕138号</t>
  </si>
  <si>
    <t>山东省枣庄市市中光明路街道中安鸣翠苑26号门市</t>
  </si>
  <si>
    <t>91370402MAD68HR83H</t>
  </si>
  <si>
    <t>市中区要抖服饰服装店（个人独资）</t>
  </si>
  <si>
    <t>枣市中市监罚告〔2026〕195号</t>
  </si>
  <si>
    <t>冯要斗</t>
  </si>
  <si>
    <t>山东省枣庄市市中光明路街道岳楼村委会东200米路北第二间门市</t>
  </si>
  <si>
    <t>91370402MAD509TT19</t>
  </si>
  <si>
    <t>市中区要抖水果商行（个人独资）</t>
  </si>
  <si>
    <t>枣市中市监罚告〔2026〕492号</t>
  </si>
  <si>
    <t>山东省枣庄市市中区光明路街道岳楼村村委会东200米路北第一间门</t>
  </si>
  <si>
    <t>91370402MAD63WFJ0J</t>
  </si>
  <si>
    <t>枣庄棉先生商贸有限公司</t>
  </si>
  <si>
    <t>枣市中市监罚告〔2026〕535号</t>
  </si>
  <si>
    <t>山东省枣庄市市中区光明路街道华山路银狐大厦3楼315</t>
  </si>
  <si>
    <t>91370402MAD6EGAXXR</t>
  </si>
  <si>
    <t>枣庄宏海文化传媒服务有限公司</t>
  </si>
  <si>
    <t>枣市中市监罚告〔2026〕403号</t>
  </si>
  <si>
    <t>卢迪</t>
  </si>
  <si>
    <t>山东省枣庄市市中区西王庄镇西街村241号</t>
  </si>
  <si>
    <t>91370402MAD4UQGN90</t>
  </si>
  <si>
    <t>市中区闫天成日用小百货零售店（个人独资）</t>
  </si>
  <si>
    <t>枣市中市监罚告〔2026〕293号</t>
  </si>
  <si>
    <t>闫玉堂</t>
  </si>
  <si>
    <t>山东省枣庄市市中区光明路街道十里泉村委会往西150米</t>
  </si>
  <si>
    <t>91370402MAD6CCD157</t>
  </si>
  <si>
    <t>市中区雷金光羊肉汤店（个人独资）</t>
  </si>
  <si>
    <t>枣市中市监罚告〔2026〕453号</t>
  </si>
  <si>
    <t>雷金光</t>
  </si>
  <si>
    <t>山东省枣庄市市中西王庄镇政府驻地红绿灯北50米路西</t>
  </si>
  <si>
    <t>91370402MAD60NTQ67</t>
  </si>
  <si>
    <t>枣庄鞍赢法律咨询服务有限责任公司</t>
  </si>
  <si>
    <t>枣市中市监罚告〔2026〕582号</t>
  </si>
  <si>
    <t>马桂云</t>
  </si>
  <si>
    <t>山东省枣庄市市中区复兴路锦龙国际花园A17号楼东1单元3层西户</t>
  </si>
  <si>
    <t>91370402MAD77XCNX8</t>
  </si>
  <si>
    <t>枣庄鑫宇五金电料经营部（个人独资）</t>
  </si>
  <si>
    <t>枣市中市监罚告〔2026〕201号</t>
  </si>
  <si>
    <t>刘志华</t>
  </si>
  <si>
    <t>山东省枣庄市市中税郭镇东北村村委会向东100米路南</t>
  </si>
  <si>
    <t>91370402MAD82M9E07</t>
  </si>
  <si>
    <t>枣庄万坦物流有限公司</t>
  </si>
  <si>
    <t>枣市中市监罚告〔2026〕609号</t>
  </si>
  <si>
    <t>孙法亮</t>
  </si>
  <si>
    <t>山东省枣庄市市中税郭镇安城邮局西650米</t>
  </si>
  <si>
    <t>91370402MAD7WQD64E</t>
  </si>
  <si>
    <t>山东欣盈新材料科技有限公司</t>
  </si>
  <si>
    <t>枣市中市监罚告〔2026〕257号</t>
  </si>
  <si>
    <t>朱小丰</t>
  </si>
  <si>
    <t>山东省枣庄市市中税郭镇安城邮局北200米路东院内</t>
  </si>
  <si>
    <t>91370402MAD75WB361</t>
  </si>
  <si>
    <t>枣庄秉恒电子商务有限公司</t>
  </si>
  <si>
    <t>枣市中市监罚告〔2026〕57号</t>
  </si>
  <si>
    <t>山东省枣庄市市中光明路街道石岭南路农副产品批发市场五金电料区1-6号门市</t>
  </si>
  <si>
    <t>91370402MAD75W95XY</t>
  </si>
  <si>
    <t>山东耀森新材料科技有限公司</t>
  </si>
  <si>
    <t>枣市中市监罚告〔2026〕352号</t>
  </si>
  <si>
    <t>田新峰</t>
  </si>
  <si>
    <t>山东省枣庄市市中光明路街道雷村社区解放北路与矿山路交叉口东350米路北</t>
  </si>
  <si>
    <t>91370402MAD6DLH025</t>
  </si>
  <si>
    <t>山东瞬洲新材料科技有限公司</t>
  </si>
  <si>
    <t>枣市中市监罚告〔2026〕119号</t>
  </si>
  <si>
    <t>陆明威</t>
  </si>
  <si>
    <t>山东省枣庄市市中各塔埠街道区清泉中路与青檀南路交叉口东280米路南（茗聚宾馆东院内）</t>
  </si>
  <si>
    <t>91370402MAD8D84A8N</t>
  </si>
  <si>
    <t>枣庄极度电子商务有限公司</t>
  </si>
  <si>
    <t>枣市中市监罚告〔2026〕554号</t>
  </si>
  <si>
    <t>山东省枣庄市市中各塔埠街道青檀南路鑫和国际8-2号门市</t>
  </si>
  <si>
    <t>91370402MAD8X2Q5XL</t>
  </si>
  <si>
    <t>枣庄市清佰电子商贸行（个人独资）</t>
  </si>
  <si>
    <t>枣市中市监罚告〔2026〕347号</t>
  </si>
  <si>
    <t>申东莹</t>
  </si>
  <si>
    <t>山东省枣庄市市中区文化路街道文化中路中原财富大厦11楼1109室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</si>
</sst>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1"/>
      <color theme="1"/>
      <name val="宋体"/>
      <charset val="134"/>
      <scheme val="minor"/>
    </font>
    <font>
      <sz val="11"/>
      <name val="宋体"/>
      <charset val="134"/>
      <scheme val="minor"/>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wrapText="1"/>
    </xf>
    <xf numFmtId="0" fontId="2" fillId="0" borderId="0" xfId="0" applyFont="1" applyFill="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4" xfId="0" applyFill="1" applyBorder="1" applyAlignment="1">
      <alignment horizontal="center" vertical="center" wrapText="1"/>
    </xf>
    <xf numFmtId="0" fontId="0" fillId="0" borderId="4" xfId="0" applyFill="1" applyBorder="1" applyAlignment="1">
      <alignment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88"/>
  <sheetViews>
    <sheetView tabSelected="1" workbookViewId="0">
      <selection activeCell="H9" sqref="H9"/>
    </sheetView>
  </sheetViews>
  <sheetFormatPr defaultColWidth="8.88888888888889" defaultRowHeight="14.4" outlineLevelCol="5"/>
  <cols>
    <col min="1" max="1" width="5.88888888888889" style="3" customWidth="1"/>
    <col min="2" max="2" width="20.6296296296296" style="3" customWidth="1"/>
    <col min="3" max="4" width="27.6666666666667" style="4" customWidth="1"/>
    <col min="5" max="5" width="9" style="4" customWidth="1"/>
    <col min="6" max="6" width="33.9814814814815" style="4" customWidth="1"/>
    <col min="7" max="16384" width="8.88888888888889" style="4"/>
  </cols>
  <sheetData>
    <row r="1" ht="31" customHeight="1" spans="1:6">
      <c r="A1" s="5" t="s">
        <v>0</v>
      </c>
      <c r="B1" s="6"/>
      <c r="C1" s="6"/>
      <c r="D1" s="6"/>
      <c r="E1" s="6"/>
      <c r="F1" s="7"/>
    </row>
    <row r="2" s="1" customFormat="1" ht="20" customHeight="1" spans="1:6">
      <c r="A2" s="8" t="s">
        <v>1</v>
      </c>
      <c r="B2" s="9" t="s">
        <v>2</v>
      </c>
      <c r="C2" s="9" t="s">
        <v>3</v>
      </c>
      <c r="D2" s="9" t="s">
        <v>4</v>
      </c>
      <c r="E2" s="9" t="s">
        <v>5</v>
      </c>
      <c r="F2" s="9" t="s">
        <v>6</v>
      </c>
    </row>
    <row r="3" ht="28.8" spans="1:6">
      <c r="A3" s="10">
        <v>1</v>
      </c>
      <c r="B3" s="11" t="s">
        <v>7</v>
      </c>
      <c r="C3" s="12" t="s">
        <v>8</v>
      </c>
      <c r="D3" s="12" t="s">
        <v>9</v>
      </c>
      <c r="E3" s="12" t="s">
        <v>10</v>
      </c>
      <c r="F3" s="12" t="s">
        <v>11</v>
      </c>
    </row>
    <row r="4" ht="28.8" spans="1:6">
      <c r="A4" s="10">
        <v>2</v>
      </c>
      <c r="B4" s="11" t="s">
        <v>12</v>
      </c>
      <c r="C4" s="12" t="s">
        <v>13</v>
      </c>
      <c r="D4" s="12" t="s">
        <v>14</v>
      </c>
      <c r="E4" s="12" t="s">
        <v>15</v>
      </c>
      <c r="F4" s="12" t="s">
        <v>16</v>
      </c>
    </row>
    <row r="5" ht="28.8" spans="1:6">
      <c r="A5" s="10">
        <v>3</v>
      </c>
      <c r="B5" s="11" t="s">
        <v>17</v>
      </c>
      <c r="C5" s="12" t="s">
        <v>18</v>
      </c>
      <c r="D5" s="12" t="s">
        <v>19</v>
      </c>
      <c r="E5" s="12" t="s">
        <v>20</v>
      </c>
      <c r="F5" s="12" t="s">
        <v>21</v>
      </c>
    </row>
    <row r="6" ht="28.8" spans="1:6">
      <c r="A6" s="10">
        <v>4</v>
      </c>
      <c r="B6" s="11" t="s">
        <v>22</v>
      </c>
      <c r="C6" s="12" t="s">
        <v>23</v>
      </c>
      <c r="D6" s="12" t="s">
        <v>24</v>
      </c>
      <c r="E6" s="12" t="s">
        <v>25</v>
      </c>
      <c r="F6" s="12" t="s">
        <v>26</v>
      </c>
    </row>
    <row r="7" ht="28.8" spans="1:6">
      <c r="A7" s="10">
        <v>5</v>
      </c>
      <c r="B7" s="11" t="s">
        <v>27</v>
      </c>
      <c r="C7" s="12" t="s">
        <v>28</v>
      </c>
      <c r="D7" s="12" t="s">
        <v>29</v>
      </c>
      <c r="E7" s="12" t="s">
        <v>30</v>
      </c>
      <c r="F7" s="12" t="s">
        <v>31</v>
      </c>
    </row>
    <row r="8" ht="28.8" spans="1:6">
      <c r="A8" s="10">
        <v>6</v>
      </c>
      <c r="B8" s="11" t="s">
        <v>32</v>
      </c>
      <c r="C8" s="12" t="s">
        <v>33</v>
      </c>
      <c r="D8" s="12" t="s">
        <v>34</v>
      </c>
      <c r="E8" s="12" t="s">
        <v>35</v>
      </c>
      <c r="F8" s="12" t="s">
        <v>36</v>
      </c>
    </row>
    <row r="9" ht="28.8" spans="1:6">
      <c r="A9" s="10">
        <v>7</v>
      </c>
      <c r="B9" s="11" t="s">
        <v>37</v>
      </c>
      <c r="C9" s="12" t="s">
        <v>38</v>
      </c>
      <c r="D9" s="12" t="s">
        <v>39</v>
      </c>
      <c r="E9" s="12" t="s">
        <v>40</v>
      </c>
      <c r="F9" s="12" t="s">
        <v>41</v>
      </c>
    </row>
    <row r="10" ht="28.8" spans="1:6">
      <c r="A10" s="10">
        <v>8</v>
      </c>
      <c r="B10" s="11" t="s">
        <v>42</v>
      </c>
      <c r="C10" s="12" t="s">
        <v>43</v>
      </c>
      <c r="D10" s="12" t="s">
        <v>44</v>
      </c>
      <c r="E10" s="12" t="s">
        <v>45</v>
      </c>
      <c r="F10" s="12" t="s">
        <v>46</v>
      </c>
    </row>
    <row r="11" ht="28.8" spans="1:6">
      <c r="A11" s="10">
        <v>9</v>
      </c>
      <c r="B11" s="11" t="s">
        <v>47</v>
      </c>
      <c r="C11" s="12" t="s">
        <v>48</v>
      </c>
      <c r="D11" s="12" t="s">
        <v>49</v>
      </c>
      <c r="E11" s="12" t="s">
        <v>50</v>
      </c>
      <c r="F11" s="12" t="s">
        <v>51</v>
      </c>
    </row>
    <row r="12" ht="28.8" spans="1:6">
      <c r="A12" s="10">
        <v>10</v>
      </c>
      <c r="B12" s="11" t="s">
        <v>52</v>
      </c>
      <c r="C12" s="12" t="s">
        <v>53</v>
      </c>
      <c r="D12" s="12" t="s">
        <v>54</v>
      </c>
      <c r="E12" s="12" t="s">
        <v>55</v>
      </c>
      <c r="F12" s="12" t="s">
        <v>56</v>
      </c>
    </row>
    <row r="13" ht="28.8" spans="1:6">
      <c r="A13" s="10">
        <v>11</v>
      </c>
      <c r="B13" s="11" t="s">
        <v>57</v>
      </c>
      <c r="C13" s="12" t="s">
        <v>58</v>
      </c>
      <c r="D13" s="12" t="s">
        <v>59</v>
      </c>
      <c r="E13" s="12" t="s">
        <v>60</v>
      </c>
      <c r="F13" s="12" t="s">
        <v>61</v>
      </c>
    </row>
    <row r="14" ht="28.8" spans="1:6">
      <c r="A14" s="10">
        <v>12</v>
      </c>
      <c r="B14" s="11" t="s">
        <v>62</v>
      </c>
      <c r="C14" s="12" t="s">
        <v>63</v>
      </c>
      <c r="D14" s="12" t="s">
        <v>64</v>
      </c>
      <c r="E14" s="12" t="s">
        <v>65</v>
      </c>
      <c r="F14" s="12" t="s">
        <v>66</v>
      </c>
    </row>
    <row r="15" ht="28.8" spans="1:6">
      <c r="A15" s="10">
        <v>13</v>
      </c>
      <c r="B15" s="11" t="s">
        <v>67</v>
      </c>
      <c r="C15" s="12" t="s">
        <v>68</v>
      </c>
      <c r="D15" s="12" t="s">
        <v>69</v>
      </c>
      <c r="E15" s="12" t="s">
        <v>70</v>
      </c>
      <c r="F15" s="12" t="s">
        <v>71</v>
      </c>
    </row>
    <row r="16" ht="28.8" spans="1:6">
      <c r="A16" s="10">
        <v>14</v>
      </c>
      <c r="B16" s="11" t="s">
        <v>72</v>
      </c>
      <c r="C16" s="12" t="s">
        <v>73</v>
      </c>
      <c r="D16" s="12" t="s">
        <v>74</v>
      </c>
      <c r="E16" s="12" t="s">
        <v>75</v>
      </c>
      <c r="F16" s="12" t="s">
        <v>76</v>
      </c>
    </row>
    <row r="17" ht="28.8" spans="1:6">
      <c r="A17" s="10">
        <v>15</v>
      </c>
      <c r="B17" s="11" t="s">
        <v>77</v>
      </c>
      <c r="C17" s="12" t="s">
        <v>78</v>
      </c>
      <c r="D17" s="12" t="s">
        <v>79</v>
      </c>
      <c r="E17" s="12" t="s">
        <v>80</v>
      </c>
      <c r="F17" s="12" t="s">
        <v>81</v>
      </c>
    </row>
    <row r="18" ht="28.8" spans="1:6">
      <c r="A18" s="10">
        <v>16</v>
      </c>
      <c r="B18" s="11" t="s">
        <v>82</v>
      </c>
      <c r="C18" s="12" t="s">
        <v>83</v>
      </c>
      <c r="D18" s="12" t="s">
        <v>84</v>
      </c>
      <c r="E18" s="12" t="s">
        <v>85</v>
      </c>
      <c r="F18" s="12" t="s">
        <v>86</v>
      </c>
    </row>
    <row r="19" ht="28.8" spans="1:6">
      <c r="A19" s="10">
        <v>17</v>
      </c>
      <c r="B19" s="11" t="s">
        <v>87</v>
      </c>
      <c r="C19" s="12" t="s">
        <v>88</v>
      </c>
      <c r="D19" s="12" t="s">
        <v>89</v>
      </c>
      <c r="E19" s="12" t="s">
        <v>90</v>
      </c>
      <c r="F19" s="12" t="s">
        <v>91</v>
      </c>
    </row>
    <row r="20" ht="28.8" spans="1:6">
      <c r="A20" s="10">
        <v>18</v>
      </c>
      <c r="B20" s="11" t="s">
        <v>92</v>
      </c>
      <c r="C20" s="12" t="s">
        <v>93</v>
      </c>
      <c r="D20" s="12" t="s">
        <v>94</v>
      </c>
      <c r="E20" s="12" t="s">
        <v>95</v>
      </c>
      <c r="F20" s="12" t="s">
        <v>96</v>
      </c>
    </row>
    <row r="21" ht="28.8" spans="1:6">
      <c r="A21" s="10">
        <v>19</v>
      </c>
      <c r="B21" s="11" t="s">
        <v>97</v>
      </c>
      <c r="C21" s="12" t="s">
        <v>98</v>
      </c>
      <c r="D21" s="12" t="s">
        <v>99</v>
      </c>
      <c r="E21" s="12" t="s">
        <v>100</v>
      </c>
      <c r="F21" s="12" t="s">
        <v>101</v>
      </c>
    </row>
    <row r="22" ht="28.8" spans="1:6">
      <c r="A22" s="10">
        <v>20</v>
      </c>
      <c r="B22" s="11" t="s">
        <v>102</v>
      </c>
      <c r="C22" s="12" t="s">
        <v>103</v>
      </c>
      <c r="D22" s="12" t="s">
        <v>104</v>
      </c>
      <c r="E22" s="12" t="s">
        <v>105</v>
      </c>
      <c r="F22" s="12" t="s">
        <v>106</v>
      </c>
    </row>
    <row r="23" ht="28.8" spans="1:6">
      <c r="A23" s="10">
        <v>21</v>
      </c>
      <c r="B23" s="11" t="s">
        <v>107</v>
      </c>
      <c r="C23" s="12" t="s">
        <v>108</v>
      </c>
      <c r="D23" s="12" t="s">
        <v>109</v>
      </c>
      <c r="E23" s="12" t="s">
        <v>110</v>
      </c>
      <c r="F23" s="12" t="s">
        <v>111</v>
      </c>
    </row>
    <row r="24" spans="1:6">
      <c r="A24" s="10">
        <v>22</v>
      </c>
      <c r="B24" s="11" t="s">
        <v>112</v>
      </c>
      <c r="C24" s="12" t="s">
        <v>113</v>
      </c>
      <c r="D24" s="12" t="s">
        <v>114</v>
      </c>
      <c r="E24" s="12" t="s">
        <v>115</v>
      </c>
      <c r="F24" s="12" t="s">
        <v>116</v>
      </c>
    </row>
    <row r="25" ht="28.8" spans="1:6">
      <c r="A25" s="10">
        <v>23</v>
      </c>
      <c r="B25" s="11" t="s">
        <v>117</v>
      </c>
      <c r="C25" s="12" t="s">
        <v>118</v>
      </c>
      <c r="D25" s="12" t="s">
        <v>119</v>
      </c>
      <c r="E25" s="12" t="s">
        <v>120</v>
      </c>
      <c r="F25" s="12" t="s">
        <v>121</v>
      </c>
    </row>
    <row r="26" ht="28.8" spans="1:6">
      <c r="A26" s="10">
        <v>24</v>
      </c>
      <c r="B26" s="11" t="s">
        <v>122</v>
      </c>
      <c r="C26" s="12" t="s">
        <v>123</v>
      </c>
      <c r="D26" s="12" t="s">
        <v>124</v>
      </c>
      <c r="E26" s="12" t="s">
        <v>125</v>
      </c>
      <c r="F26" s="12" t="s">
        <v>126</v>
      </c>
    </row>
    <row r="27" spans="1:6">
      <c r="A27" s="10">
        <v>25</v>
      </c>
      <c r="B27" s="11" t="s">
        <v>127</v>
      </c>
      <c r="C27" s="12" t="s">
        <v>128</v>
      </c>
      <c r="D27" s="12" t="s">
        <v>129</v>
      </c>
      <c r="E27" s="12" t="s">
        <v>130</v>
      </c>
      <c r="F27" s="12" t="s">
        <v>131</v>
      </c>
    </row>
    <row r="28" ht="28.8" spans="1:6">
      <c r="A28" s="10">
        <v>26</v>
      </c>
      <c r="B28" s="11" t="s">
        <v>132</v>
      </c>
      <c r="C28" s="12" t="s">
        <v>133</v>
      </c>
      <c r="D28" s="12" t="s">
        <v>134</v>
      </c>
      <c r="E28" s="12" t="s">
        <v>135</v>
      </c>
      <c r="F28" s="12" t="s">
        <v>136</v>
      </c>
    </row>
    <row r="29" ht="28.8" spans="1:6">
      <c r="A29" s="10">
        <v>27</v>
      </c>
      <c r="B29" s="11" t="s">
        <v>137</v>
      </c>
      <c r="C29" s="12" t="s">
        <v>138</v>
      </c>
      <c r="D29" s="12" t="s">
        <v>139</v>
      </c>
      <c r="E29" s="12" t="s">
        <v>140</v>
      </c>
      <c r="F29" s="12" t="s">
        <v>141</v>
      </c>
    </row>
    <row r="30" ht="28.8" spans="1:6">
      <c r="A30" s="10">
        <v>28</v>
      </c>
      <c r="B30" s="11" t="s">
        <v>142</v>
      </c>
      <c r="C30" s="12" t="s">
        <v>143</v>
      </c>
      <c r="D30" s="12" t="s">
        <v>144</v>
      </c>
      <c r="E30" s="12" t="s">
        <v>145</v>
      </c>
      <c r="F30" s="12" t="s">
        <v>146</v>
      </c>
    </row>
    <row r="31" ht="28.8" spans="1:6">
      <c r="A31" s="10">
        <v>29</v>
      </c>
      <c r="B31" s="11" t="s">
        <v>147</v>
      </c>
      <c r="C31" s="12" t="s">
        <v>148</v>
      </c>
      <c r="D31" s="12" t="s">
        <v>149</v>
      </c>
      <c r="E31" s="12" t="s">
        <v>150</v>
      </c>
      <c r="F31" s="12" t="s">
        <v>151</v>
      </c>
    </row>
    <row r="32" ht="28.8" spans="1:6">
      <c r="A32" s="10">
        <v>30</v>
      </c>
      <c r="B32" s="11" t="s">
        <v>152</v>
      </c>
      <c r="C32" s="12" t="s">
        <v>153</v>
      </c>
      <c r="D32" s="12" t="s">
        <v>154</v>
      </c>
      <c r="E32" s="12" t="s">
        <v>155</v>
      </c>
      <c r="F32" s="12" t="s">
        <v>156</v>
      </c>
    </row>
    <row r="33" ht="28.8" spans="1:6">
      <c r="A33" s="10">
        <v>31</v>
      </c>
      <c r="B33" s="11" t="s">
        <v>157</v>
      </c>
      <c r="C33" s="12" t="s">
        <v>158</v>
      </c>
      <c r="D33" s="12" t="s">
        <v>159</v>
      </c>
      <c r="E33" s="12" t="s">
        <v>160</v>
      </c>
      <c r="F33" s="12" t="s">
        <v>161</v>
      </c>
    </row>
    <row r="34" ht="28.8" spans="1:6">
      <c r="A34" s="10">
        <v>32</v>
      </c>
      <c r="B34" s="11" t="s">
        <v>162</v>
      </c>
      <c r="C34" s="12" t="s">
        <v>163</v>
      </c>
      <c r="D34" s="12" t="s">
        <v>164</v>
      </c>
      <c r="E34" s="12" t="s">
        <v>165</v>
      </c>
      <c r="F34" s="12" t="s">
        <v>166</v>
      </c>
    </row>
    <row r="35" ht="28.8" spans="1:6">
      <c r="A35" s="10">
        <v>33</v>
      </c>
      <c r="B35" s="11" t="s">
        <v>167</v>
      </c>
      <c r="C35" s="12" t="s">
        <v>168</v>
      </c>
      <c r="D35" s="12" t="s">
        <v>169</v>
      </c>
      <c r="E35" s="12" t="s">
        <v>170</v>
      </c>
      <c r="F35" s="12" t="s">
        <v>171</v>
      </c>
    </row>
    <row r="36" ht="28.8" spans="1:6">
      <c r="A36" s="10">
        <v>34</v>
      </c>
      <c r="B36" s="11" t="s">
        <v>172</v>
      </c>
      <c r="C36" s="12" t="s">
        <v>173</v>
      </c>
      <c r="D36" s="12" t="s">
        <v>174</v>
      </c>
      <c r="E36" s="12" t="s">
        <v>175</v>
      </c>
      <c r="F36" s="12" t="s">
        <v>176</v>
      </c>
    </row>
    <row r="37" ht="28.8" spans="1:6">
      <c r="A37" s="10">
        <v>35</v>
      </c>
      <c r="B37" s="11" t="s">
        <v>177</v>
      </c>
      <c r="C37" s="12" t="s">
        <v>178</v>
      </c>
      <c r="D37" s="12" t="s">
        <v>179</v>
      </c>
      <c r="E37" s="12" t="s">
        <v>180</v>
      </c>
      <c r="F37" s="12" t="s">
        <v>181</v>
      </c>
    </row>
    <row r="38" ht="28.8" spans="1:6">
      <c r="A38" s="10">
        <v>36</v>
      </c>
      <c r="B38" s="11" t="s">
        <v>182</v>
      </c>
      <c r="C38" s="12" t="s">
        <v>183</v>
      </c>
      <c r="D38" s="12" t="s">
        <v>184</v>
      </c>
      <c r="E38" s="12" t="s">
        <v>185</v>
      </c>
      <c r="F38" s="12" t="s">
        <v>186</v>
      </c>
    </row>
    <row r="39" ht="28.8" spans="1:6">
      <c r="A39" s="10">
        <v>37</v>
      </c>
      <c r="B39" s="11" t="s">
        <v>187</v>
      </c>
      <c r="C39" s="12" t="s">
        <v>188</v>
      </c>
      <c r="D39" s="12" t="s">
        <v>189</v>
      </c>
      <c r="E39" s="12" t="s">
        <v>190</v>
      </c>
      <c r="F39" s="12" t="s">
        <v>191</v>
      </c>
    </row>
    <row r="40" ht="28.8" spans="1:6">
      <c r="A40" s="10">
        <v>38</v>
      </c>
      <c r="B40" s="11" t="s">
        <v>192</v>
      </c>
      <c r="C40" s="12" t="s">
        <v>193</v>
      </c>
      <c r="D40" s="12" t="s">
        <v>194</v>
      </c>
      <c r="E40" s="12" t="s">
        <v>195</v>
      </c>
      <c r="F40" s="12" t="s">
        <v>196</v>
      </c>
    </row>
    <row r="41" ht="28.8" spans="1:6">
      <c r="A41" s="10">
        <v>39</v>
      </c>
      <c r="B41" s="11" t="s">
        <v>197</v>
      </c>
      <c r="C41" s="12" t="s">
        <v>198</v>
      </c>
      <c r="D41" s="12" t="s">
        <v>199</v>
      </c>
      <c r="E41" s="12" t="s">
        <v>200</v>
      </c>
      <c r="F41" s="12" t="s">
        <v>201</v>
      </c>
    </row>
    <row r="42" ht="28.8" spans="1:6">
      <c r="A42" s="10">
        <v>40</v>
      </c>
      <c r="B42" s="11" t="s">
        <v>202</v>
      </c>
      <c r="C42" s="12" t="s">
        <v>203</v>
      </c>
      <c r="D42" s="12" t="s">
        <v>204</v>
      </c>
      <c r="E42" s="12" t="s">
        <v>205</v>
      </c>
      <c r="F42" s="12" t="s">
        <v>206</v>
      </c>
    </row>
    <row r="43" ht="28.8" spans="1:6">
      <c r="A43" s="10">
        <v>41</v>
      </c>
      <c r="B43" s="11" t="s">
        <v>207</v>
      </c>
      <c r="C43" s="12" t="s">
        <v>208</v>
      </c>
      <c r="D43" s="12" t="s">
        <v>209</v>
      </c>
      <c r="E43" s="12" t="s">
        <v>210</v>
      </c>
      <c r="F43" s="12" t="s">
        <v>211</v>
      </c>
    </row>
    <row r="44" ht="28.8" spans="1:6">
      <c r="A44" s="10">
        <v>42</v>
      </c>
      <c r="B44" s="11" t="s">
        <v>212</v>
      </c>
      <c r="C44" s="12" t="s">
        <v>213</v>
      </c>
      <c r="D44" s="12" t="s">
        <v>214</v>
      </c>
      <c r="E44" s="12" t="s">
        <v>215</v>
      </c>
      <c r="F44" s="12" t="s">
        <v>216</v>
      </c>
    </row>
    <row r="45" ht="28.8" spans="1:6">
      <c r="A45" s="10">
        <v>43</v>
      </c>
      <c r="B45" s="11" t="s">
        <v>217</v>
      </c>
      <c r="C45" s="12" t="s">
        <v>218</v>
      </c>
      <c r="D45" s="12" t="s">
        <v>219</v>
      </c>
      <c r="E45" s="12" t="s">
        <v>220</v>
      </c>
      <c r="F45" s="12" t="s">
        <v>221</v>
      </c>
    </row>
    <row r="46" ht="28.8" spans="1:6">
      <c r="A46" s="10">
        <v>44</v>
      </c>
      <c r="B46" s="11" t="s">
        <v>222</v>
      </c>
      <c r="C46" s="12" t="s">
        <v>223</v>
      </c>
      <c r="D46" s="12" t="s">
        <v>224</v>
      </c>
      <c r="E46" s="12" t="s">
        <v>225</v>
      </c>
      <c r="F46" s="12" t="s">
        <v>226</v>
      </c>
    </row>
    <row r="47" ht="28.8" spans="1:6">
      <c r="A47" s="10">
        <v>45</v>
      </c>
      <c r="B47" s="11" t="s">
        <v>227</v>
      </c>
      <c r="C47" s="12" t="s">
        <v>228</v>
      </c>
      <c r="D47" s="12" t="s">
        <v>229</v>
      </c>
      <c r="E47" s="12" t="s">
        <v>230</v>
      </c>
      <c r="F47" s="12" t="s">
        <v>231</v>
      </c>
    </row>
    <row r="48" ht="28.8" spans="1:6">
      <c r="A48" s="10">
        <v>46</v>
      </c>
      <c r="B48" s="11" t="s">
        <v>232</v>
      </c>
      <c r="C48" s="12" t="s">
        <v>233</v>
      </c>
      <c r="D48" s="12" t="s">
        <v>234</v>
      </c>
      <c r="E48" s="12" t="s">
        <v>235</v>
      </c>
      <c r="F48" s="12" t="s">
        <v>236</v>
      </c>
    </row>
    <row r="49" ht="28.8" spans="1:6">
      <c r="A49" s="10">
        <v>47</v>
      </c>
      <c r="B49" s="11" t="s">
        <v>237</v>
      </c>
      <c r="C49" s="12" t="s">
        <v>238</v>
      </c>
      <c r="D49" s="12" t="s">
        <v>239</v>
      </c>
      <c r="E49" s="12" t="s">
        <v>240</v>
      </c>
      <c r="F49" s="12" t="s">
        <v>241</v>
      </c>
    </row>
    <row r="50" ht="28.8" spans="1:6">
      <c r="A50" s="10">
        <v>48</v>
      </c>
      <c r="B50" s="11" t="s">
        <v>242</v>
      </c>
      <c r="C50" s="12" t="s">
        <v>243</v>
      </c>
      <c r="D50" s="12" t="s">
        <v>244</v>
      </c>
      <c r="E50" s="12" t="s">
        <v>245</v>
      </c>
      <c r="F50" s="12" t="s">
        <v>246</v>
      </c>
    </row>
    <row r="51" ht="28.8" spans="1:6">
      <c r="A51" s="10">
        <v>49</v>
      </c>
      <c r="B51" s="11" t="s">
        <v>247</v>
      </c>
      <c r="C51" s="12" t="s">
        <v>248</v>
      </c>
      <c r="D51" s="12" t="s">
        <v>249</v>
      </c>
      <c r="E51" s="12" t="s">
        <v>250</v>
      </c>
      <c r="F51" s="12" t="s">
        <v>251</v>
      </c>
    </row>
    <row r="52" ht="28.8" spans="1:6">
      <c r="A52" s="10">
        <v>50</v>
      </c>
      <c r="B52" s="11" t="s">
        <v>252</v>
      </c>
      <c r="C52" s="12" t="s">
        <v>253</v>
      </c>
      <c r="D52" s="12" t="s">
        <v>254</v>
      </c>
      <c r="E52" s="12" t="s">
        <v>255</v>
      </c>
      <c r="F52" s="12" t="s">
        <v>256</v>
      </c>
    </row>
    <row r="53" ht="28.8" spans="1:6">
      <c r="A53" s="10">
        <v>51</v>
      </c>
      <c r="B53" s="11" t="s">
        <v>257</v>
      </c>
      <c r="C53" s="12" t="s">
        <v>258</v>
      </c>
      <c r="D53" s="12" t="s">
        <v>259</v>
      </c>
      <c r="E53" s="12" t="s">
        <v>260</v>
      </c>
      <c r="F53" s="12" t="s">
        <v>261</v>
      </c>
    </row>
    <row r="54" ht="28.8" spans="1:6">
      <c r="A54" s="10">
        <v>52</v>
      </c>
      <c r="B54" s="11" t="s">
        <v>262</v>
      </c>
      <c r="C54" s="12" t="s">
        <v>263</v>
      </c>
      <c r="D54" s="12" t="s">
        <v>264</v>
      </c>
      <c r="E54" s="12" t="s">
        <v>265</v>
      </c>
      <c r="F54" s="12" t="s">
        <v>266</v>
      </c>
    </row>
    <row r="55" ht="28.8" spans="1:6">
      <c r="A55" s="10">
        <v>53</v>
      </c>
      <c r="B55" s="11" t="s">
        <v>267</v>
      </c>
      <c r="C55" s="12" t="s">
        <v>268</v>
      </c>
      <c r="D55" s="12" t="s">
        <v>269</v>
      </c>
      <c r="E55" s="12" t="s">
        <v>270</v>
      </c>
      <c r="F55" s="12" t="s">
        <v>271</v>
      </c>
    </row>
    <row r="56" ht="28.8" spans="1:6">
      <c r="A56" s="10">
        <v>54</v>
      </c>
      <c r="B56" s="11" t="s">
        <v>272</v>
      </c>
      <c r="C56" s="12" t="s">
        <v>273</v>
      </c>
      <c r="D56" s="12" t="s">
        <v>274</v>
      </c>
      <c r="E56" s="12" t="s">
        <v>275</v>
      </c>
      <c r="F56" s="12" t="s">
        <v>276</v>
      </c>
    </row>
    <row r="57" ht="28.8" spans="1:6">
      <c r="A57" s="10">
        <v>55</v>
      </c>
      <c r="B57" s="11" t="s">
        <v>277</v>
      </c>
      <c r="C57" s="12" t="s">
        <v>278</v>
      </c>
      <c r="D57" s="12" t="s">
        <v>279</v>
      </c>
      <c r="E57" s="12" t="s">
        <v>280</v>
      </c>
      <c r="F57" s="12" t="s">
        <v>281</v>
      </c>
    </row>
    <row r="58" ht="28.8" spans="1:6">
      <c r="A58" s="10">
        <v>56</v>
      </c>
      <c r="B58" s="11" t="s">
        <v>282</v>
      </c>
      <c r="C58" s="12" t="s">
        <v>283</v>
      </c>
      <c r="D58" s="12" t="s">
        <v>284</v>
      </c>
      <c r="E58" s="12" t="s">
        <v>285</v>
      </c>
      <c r="F58" s="12" t="s">
        <v>286</v>
      </c>
    </row>
    <row r="59" ht="28.8" spans="1:6">
      <c r="A59" s="10">
        <v>57</v>
      </c>
      <c r="B59" s="11" t="s">
        <v>287</v>
      </c>
      <c r="C59" s="12" t="s">
        <v>288</v>
      </c>
      <c r="D59" s="12" t="s">
        <v>289</v>
      </c>
      <c r="E59" s="12" t="s">
        <v>290</v>
      </c>
      <c r="F59" s="12" t="s">
        <v>291</v>
      </c>
    </row>
    <row r="60" ht="28.8" spans="1:6">
      <c r="A60" s="10">
        <v>58</v>
      </c>
      <c r="B60" s="11" t="s">
        <v>292</v>
      </c>
      <c r="C60" s="12" t="s">
        <v>293</v>
      </c>
      <c r="D60" s="12" t="s">
        <v>294</v>
      </c>
      <c r="E60" s="12" t="s">
        <v>295</v>
      </c>
      <c r="F60" s="12" t="s">
        <v>296</v>
      </c>
    </row>
    <row r="61" ht="28.8" spans="1:6">
      <c r="A61" s="10">
        <v>59</v>
      </c>
      <c r="B61" s="11" t="s">
        <v>297</v>
      </c>
      <c r="C61" s="12" t="s">
        <v>298</v>
      </c>
      <c r="D61" s="12" t="s">
        <v>299</v>
      </c>
      <c r="E61" s="12" t="s">
        <v>300</v>
      </c>
      <c r="F61" s="12" t="s">
        <v>301</v>
      </c>
    </row>
    <row r="62" ht="28.8" spans="1:6">
      <c r="A62" s="10">
        <v>60</v>
      </c>
      <c r="B62" s="11" t="s">
        <v>302</v>
      </c>
      <c r="C62" s="12" t="s">
        <v>303</v>
      </c>
      <c r="D62" s="12" t="s">
        <v>304</v>
      </c>
      <c r="E62" s="12" t="s">
        <v>305</v>
      </c>
      <c r="F62" s="12" t="s">
        <v>306</v>
      </c>
    </row>
    <row r="63" ht="28.8" spans="1:6">
      <c r="A63" s="10">
        <v>61</v>
      </c>
      <c r="B63" s="11" t="s">
        <v>307</v>
      </c>
      <c r="C63" s="12" t="s">
        <v>308</v>
      </c>
      <c r="D63" s="12" t="s">
        <v>309</v>
      </c>
      <c r="E63" s="12" t="s">
        <v>310</v>
      </c>
      <c r="F63" s="12" t="s">
        <v>311</v>
      </c>
    </row>
    <row r="64" ht="28.8" spans="1:6">
      <c r="A64" s="10">
        <v>62</v>
      </c>
      <c r="B64" s="11" t="s">
        <v>312</v>
      </c>
      <c r="C64" s="12" t="s">
        <v>313</v>
      </c>
      <c r="D64" s="12" t="s">
        <v>314</v>
      </c>
      <c r="E64" s="12" t="s">
        <v>315</v>
      </c>
      <c r="F64" s="12" t="s">
        <v>316</v>
      </c>
    </row>
    <row r="65" ht="28.8" spans="1:6">
      <c r="A65" s="10">
        <v>63</v>
      </c>
      <c r="B65" s="11" t="s">
        <v>317</v>
      </c>
      <c r="C65" s="12" t="s">
        <v>318</v>
      </c>
      <c r="D65" s="12" t="s">
        <v>319</v>
      </c>
      <c r="E65" s="12" t="s">
        <v>320</v>
      </c>
      <c r="F65" s="12" t="s">
        <v>321</v>
      </c>
    </row>
    <row r="66" ht="28.8" spans="1:6">
      <c r="A66" s="10">
        <v>64</v>
      </c>
      <c r="B66" s="11" t="s">
        <v>322</v>
      </c>
      <c r="C66" s="12" t="s">
        <v>323</v>
      </c>
      <c r="D66" s="12" t="s">
        <v>324</v>
      </c>
      <c r="E66" s="12" t="s">
        <v>325</v>
      </c>
      <c r="F66" s="12" t="s">
        <v>326</v>
      </c>
    </row>
    <row r="67" ht="28.8" spans="1:6">
      <c r="A67" s="10">
        <v>65</v>
      </c>
      <c r="B67" s="11" t="s">
        <v>327</v>
      </c>
      <c r="C67" s="12" t="s">
        <v>328</v>
      </c>
      <c r="D67" s="12" t="s">
        <v>329</v>
      </c>
      <c r="E67" s="12" t="s">
        <v>330</v>
      </c>
      <c r="F67" s="12" t="s">
        <v>331</v>
      </c>
    </row>
    <row r="68" ht="28.8" spans="1:6">
      <c r="A68" s="10">
        <v>66</v>
      </c>
      <c r="B68" s="11" t="s">
        <v>332</v>
      </c>
      <c r="C68" s="12" t="s">
        <v>333</v>
      </c>
      <c r="D68" s="12" t="s">
        <v>334</v>
      </c>
      <c r="E68" s="12" t="s">
        <v>335</v>
      </c>
      <c r="F68" s="12" t="s">
        <v>336</v>
      </c>
    </row>
    <row r="69" ht="28.8" spans="1:6">
      <c r="A69" s="10">
        <v>67</v>
      </c>
      <c r="B69" s="11" t="s">
        <v>337</v>
      </c>
      <c r="C69" s="12" t="s">
        <v>338</v>
      </c>
      <c r="D69" s="12" t="s">
        <v>339</v>
      </c>
      <c r="E69" s="12" t="s">
        <v>340</v>
      </c>
      <c r="F69" s="12" t="s">
        <v>341</v>
      </c>
    </row>
    <row r="70" ht="28.8" spans="1:6">
      <c r="A70" s="10">
        <v>68</v>
      </c>
      <c r="B70" s="11" t="s">
        <v>342</v>
      </c>
      <c r="C70" s="12" t="s">
        <v>343</v>
      </c>
      <c r="D70" s="12" t="s">
        <v>344</v>
      </c>
      <c r="E70" s="12" t="s">
        <v>345</v>
      </c>
      <c r="F70" s="12" t="s">
        <v>346</v>
      </c>
    </row>
    <row r="71" ht="28.8" spans="1:6">
      <c r="A71" s="10">
        <v>69</v>
      </c>
      <c r="B71" s="11" t="s">
        <v>347</v>
      </c>
      <c r="C71" s="12" t="s">
        <v>348</v>
      </c>
      <c r="D71" s="12" t="s">
        <v>349</v>
      </c>
      <c r="E71" s="12" t="s">
        <v>350</v>
      </c>
      <c r="F71" s="12" t="s">
        <v>351</v>
      </c>
    </row>
    <row r="72" ht="28.8" spans="1:6">
      <c r="A72" s="10">
        <v>70</v>
      </c>
      <c r="B72" s="11" t="s">
        <v>352</v>
      </c>
      <c r="C72" s="12" t="s">
        <v>353</v>
      </c>
      <c r="D72" s="12" t="s">
        <v>354</v>
      </c>
      <c r="E72" s="12" t="s">
        <v>335</v>
      </c>
      <c r="F72" s="12" t="s">
        <v>336</v>
      </c>
    </row>
    <row r="73" ht="28.8" spans="1:6">
      <c r="A73" s="10">
        <v>71</v>
      </c>
      <c r="B73" s="11" t="s">
        <v>355</v>
      </c>
      <c r="C73" s="12" t="s">
        <v>356</v>
      </c>
      <c r="D73" s="12" t="s">
        <v>357</v>
      </c>
      <c r="E73" s="12" t="s">
        <v>358</v>
      </c>
      <c r="F73" s="12" t="s">
        <v>359</v>
      </c>
    </row>
    <row r="74" ht="28.8" spans="1:6">
      <c r="A74" s="10">
        <v>72</v>
      </c>
      <c r="B74" s="11" t="s">
        <v>360</v>
      </c>
      <c r="C74" s="12" t="s">
        <v>361</v>
      </c>
      <c r="D74" s="12" t="s">
        <v>362</v>
      </c>
      <c r="E74" s="12" t="s">
        <v>363</v>
      </c>
      <c r="F74" s="12" t="s">
        <v>364</v>
      </c>
    </row>
    <row r="75" ht="28.8" spans="1:6">
      <c r="A75" s="10">
        <v>73</v>
      </c>
      <c r="B75" s="11" t="s">
        <v>365</v>
      </c>
      <c r="C75" s="12" t="s">
        <v>366</v>
      </c>
      <c r="D75" s="12" t="s">
        <v>367</v>
      </c>
      <c r="E75" s="12" t="s">
        <v>368</v>
      </c>
      <c r="F75" s="12" t="s">
        <v>369</v>
      </c>
    </row>
    <row r="76" ht="28.8" spans="1:6">
      <c r="A76" s="10">
        <v>74</v>
      </c>
      <c r="B76" s="11" t="s">
        <v>370</v>
      </c>
      <c r="C76" s="12" t="s">
        <v>371</v>
      </c>
      <c r="D76" s="12" t="s">
        <v>372</v>
      </c>
      <c r="E76" s="12" t="s">
        <v>373</v>
      </c>
      <c r="F76" s="12" t="s">
        <v>374</v>
      </c>
    </row>
    <row r="77" ht="28.8" spans="1:6">
      <c r="A77" s="10">
        <v>75</v>
      </c>
      <c r="B77" s="11" t="s">
        <v>375</v>
      </c>
      <c r="C77" s="12" t="s">
        <v>376</v>
      </c>
      <c r="D77" s="12" t="s">
        <v>377</v>
      </c>
      <c r="E77" s="12" t="s">
        <v>378</v>
      </c>
      <c r="F77" s="12" t="s">
        <v>379</v>
      </c>
    </row>
    <row r="78" ht="28.8" spans="1:6">
      <c r="A78" s="10">
        <v>76</v>
      </c>
      <c r="B78" s="11" t="s">
        <v>380</v>
      </c>
      <c r="C78" s="12" t="s">
        <v>381</v>
      </c>
      <c r="D78" s="12" t="s">
        <v>382</v>
      </c>
      <c r="E78" s="12" t="s">
        <v>383</v>
      </c>
      <c r="F78" s="12" t="s">
        <v>384</v>
      </c>
    </row>
    <row r="79" ht="28.8" spans="1:6">
      <c r="A79" s="10">
        <v>77</v>
      </c>
      <c r="B79" s="11" t="s">
        <v>385</v>
      </c>
      <c r="C79" s="12" t="s">
        <v>386</v>
      </c>
      <c r="D79" s="12" t="s">
        <v>387</v>
      </c>
      <c r="E79" s="12" t="s">
        <v>388</v>
      </c>
      <c r="F79" s="12" t="s">
        <v>301</v>
      </c>
    </row>
    <row r="80" ht="28.8" spans="1:6">
      <c r="A80" s="10">
        <v>78</v>
      </c>
      <c r="B80" s="11" t="s">
        <v>389</v>
      </c>
      <c r="C80" s="12" t="s">
        <v>390</v>
      </c>
      <c r="D80" s="12" t="s">
        <v>391</v>
      </c>
      <c r="E80" s="12" t="s">
        <v>392</v>
      </c>
      <c r="F80" s="12" t="s">
        <v>393</v>
      </c>
    </row>
    <row r="81" ht="28.8" spans="1:6">
      <c r="A81" s="10">
        <v>79</v>
      </c>
      <c r="B81" s="11" t="s">
        <v>394</v>
      </c>
      <c r="C81" s="12" t="s">
        <v>395</v>
      </c>
      <c r="D81" s="12" t="s">
        <v>396</v>
      </c>
      <c r="E81" s="12" t="s">
        <v>397</v>
      </c>
      <c r="F81" s="12" t="s">
        <v>398</v>
      </c>
    </row>
    <row r="82" ht="28.8" spans="1:6">
      <c r="A82" s="10">
        <v>80</v>
      </c>
      <c r="B82" s="11" t="s">
        <v>399</v>
      </c>
      <c r="C82" s="12" t="s">
        <v>400</v>
      </c>
      <c r="D82" s="12" t="s">
        <v>401</v>
      </c>
      <c r="E82" s="12" t="s">
        <v>402</v>
      </c>
      <c r="F82" s="12" t="s">
        <v>403</v>
      </c>
    </row>
    <row r="83" ht="28.8" spans="1:6">
      <c r="A83" s="10">
        <v>81</v>
      </c>
      <c r="B83" s="11" t="s">
        <v>404</v>
      </c>
      <c r="C83" s="12" t="s">
        <v>405</v>
      </c>
      <c r="D83" s="12" t="s">
        <v>406</v>
      </c>
      <c r="E83" s="12" t="s">
        <v>407</v>
      </c>
      <c r="F83" s="12" t="s">
        <v>408</v>
      </c>
    </row>
    <row r="84" ht="28.8" spans="1:6">
      <c r="A84" s="10">
        <v>82</v>
      </c>
      <c r="B84" s="11" t="s">
        <v>409</v>
      </c>
      <c r="C84" s="12" t="s">
        <v>410</v>
      </c>
      <c r="D84" s="12" t="s">
        <v>411</v>
      </c>
      <c r="E84" s="12" t="s">
        <v>412</v>
      </c>
      <c r="F84" s="12" t="s">
        <v>413</v>
      </c>
    </row>
    <row r="85" ht="28.8" spans="1:6">
      <c r="A85" s="10">
        <v>83</v>
      </c>
      <c r="B85" s="11" t="s">
        <v>414</v>
      </c>
      <c r="C85" s="12" t="s">
        <v>415</v>
      </c>
      <c r="D85" s="12" t="s">
        <v>416</v>
      </c>
      <c r="E85" s="12" t="s">
        <v>417</v>
      </c>
      <c r="F85" s="12" t="s">
        <v>418</v>
      </c>
    </row>
    <row r="86" ht="28.8" spans="1:6">
      <c r="A86" s="10">
        <v>84</v>
      </c>
      <c r="B86" s="11" t="s">
        <v>419</v>
      </c>
      <c r="C86" s="12" t="s">
        <v>420</v>
      </c>
      <c r="D86" s="12" t="s">
        <v>421</v>
      </c>
      <c r="E86" s="12" t="s">
        <v>422</v>
      </c>
      <c r="F86" s="12" t="s">
        <v>423</v>
      </c>
    </row>
    <row r="87" ht="28.8" spans="1:6">
      <c r="A87" s="10">
        <v>85</v>
      </c>
      <c r="B87" s="11" t="s">
        <v>424</v>
      </c>
      <c r="C87" s="12" t="s">
        <v>425</v>
      </c>
      <c r="D87" s="12" t="s">
        <v>426</v>
      </c>
      <c r="E87" s="12" t="s">
        <v>427</v>
      </c>
      <c r="F87" s="12" t="s">
        <v>428</v>
      </c>
    </row>
    <row r="88" ht="28.8" spans="1:6">
      <c r="A88" s="10">
        <v>86</v>
      </c>
      <c r="B88" s="11" t="s">
        <v>429</v>
      </c>
      <c r="C88" s="12" t="s">
        <v>430</v>
      </c>
      <c r="D88" s="12" t="s">
        <v>431</v>
      </c>
      <c r="E88" s="12" t="s">
        <v>432</v>
      </c>
      <c r="F88" s="12" t="s">
        <v>433</v>
      </c>
    </row>
    <row r="89" ht="28.8" spans="1:6">
      <c r="A89" s="10">
        <v>87</v>
      </c>
      <c r="B89" s="11" t="s">
        <v>434</v>
      </c>
      <c r="C89" s="12" t="s">
        <v>435</v>
      </c>
      <c r="D89" s="12" t="s">
        <v>436</v>
      </c>
      <c r="E89" s="12" t="s">
        <v>437</v>
      </c>
      <c r="F89" s="12" t="s">
        <v>438</v>
      </c>
    </row>
    <row r="90" ht="28.8" spans="1:6">
      <c r="A90" s="10">
        <v>88</v>
      </c>
      <c r="B90" s="11" t="s">
        <v>439</v>
      </c>
      <c r="C90" s="12" t="s">
        <v>440</v>
      </c>
      <c r="D90" s="12" t="s">
        <v>441</v>
      </c>
      <c r="E90" s="12" t="s">
        <v>442</v>
      </c>
      <c r="F90" s="12" t="s">
        <v>443</v>
      </c>
    </row>
    <row r="91" ht="28.8" spans="1:6">
      <c r="A91" s="10">
        <v>89</v>
      </c>
      <c r="B91" s="11" t="s">
        <v>444</v>
      </c>
      <c r="C91" s="12" t="s">
        <v>445</v>
      </c>
      <c r="D91" s="12" t="s">
        <v>446</v>
      </c>
      <c r="E91" s="12" t="s">
        <v>447</v>
      </c>
      <c r="F91" s="12" t="s">
        <v>448</v>
      </c>
    </row>
    <row r="92" ht="28.8" spans="1:6">
      <c r="A92" s="10">
        <v>90</v>
      </c>
      <c r="B92" s="11" t="s">
        <v>449</v>
      </c>
      <c r="C92" s="12" t="s">
        <v>450</v>
      </c>
      <c r="D92" s="12" t="s">
        <v>451</v>
      </c>
      <c r="E92" s="12" t="s">
        <v>452</v>
      </c>
      <c r="F92" s="12" t="s">
        <v>453</v>
      </c>
    </row>
    <row r="93" ht="28.8" spans="1:6">
      <c r="A93" s="10">
        <v>91</v>
      </c>
      <c r="B93" s="11" t="s">
        <v>454</v>
      </c>
      <c r="C93" s="12" t="s">
        <v>455</v>
      </c>
      <c r="D93" s="12" t="s">
        <v>456</v>
      </c>
      <c r="E93" s="12" t="s">
        <v>20</v>
      </c>
      <c r="F93" s="12" t="s">
        <v>457</v>
      </c>
    </row>
    <row r="94" ht="28.8" spans="1:6">
      <c r="A94" s="10">
        <v>92</v>
      </c>
      <c r="B94" s="11" t="s">
        <v>458</v>
      </c>
      <c r="C94" s="12" t="s">
        <v>459</v>
      </c>
      <c r="D94" s="12" t="s">
        <v>460</v>
      </c>
      <c r="E94" s="12" t="s">
        <v>461</v>
      </c>
      <c r="F94" s="12" t="s">
        <v>462</v>
      </c>
    </row>
    <row r="95" ht="28.8" spans="1:6">
      <c r="A95" s="10">
        <v>93</v>
      </c>
      <c r="B95" s="11" t="s">
        <v>463</v>
      </c>
      <c r="C95" s="12" t="s">
        <v>464</v>
      </c>
      <c r="D95" s="12" t="s">
        <v>465</v>
      </c>
      <c r="E95" s="12" t="s">
        <v>466</v>
      </c>
      <c r="F95" s="12" t="s">
        <v>467</v>
      </c>
    </row>
    <row r="96" s="2" customFormat="1" ht="28.8" spans="1:6">
      <c r="A96" s="13">
        <v>94</v>
      </c>
      <c r="B96" s="13" t="s">
        <v>468</v>
      </c>
      <c r="C96" s="14" t="s">
        <v>469</v>
      </c>
      <c r="D96" s="14" t="s">
        <v>470</v>
      </c>
      <c r="E96" s="14" t="s">
        <v>471</v>
      </c>
      <c r="F96" s="14" t="s">
        <v>472</v>
      </c>
    </row>
    <row r="97" ht="28.8" spans="1:6">
      <c r="A97" s="10">
        <v>95</v>
      </c>
      <c r="B97" s="11" t="s">
        <v>473</v>
      </c>
      <c r="C97" s="12" t="s">
        <v>474</v>
      </c>
      <c r="D97" s="12" t="s">
        <v>475</v>
      </c>
      <c r="E97" s="12" t="s">
        <v>476</v>
      </c>
      <c r="F97" s="12" t="s">
        <v>477</v>
      </c>
    </row>
    <row r="98" ht="28.8" spans="1:6">
      <c r="A98" s="10">
        <v>96</v>
      </c>
      <c r="B98" s="11" t="s">
        <v>478</v>
      </c>
      <c r="C98" s="12" t="s">
        <v>479</v>
      </c>
      <c r="D98" s="12" t="s">
        <v>480</v>
      </c>
      <c r="E98" s="12" t="s">
        <v>481</v>
      </c>
      <c r="F98" s="12" t="s">
        <v>482</v>
      </c>
    </row>
    <row r="99" ht="28.8" spans="1:6">
      <c r="A99" s="10">
        <v>97</v>
      </c>
      <c r="B99" s="11" t="s">
        <v>483</v>
      </c>
      <c r="C99" s="12" t="s">
        <v>484</v>
      </c>
      <c r="D99" s="12" t="s">
        <v>485</v>
      </c>
      <c r="E99" s="12" t="s">
        <v>486</v>
      </c>
      <c r="F99" s="12" t="s">
        <v>487</v>
      </c>
    </row>
    <row r="100" ht="28.8" spans="1:6">
      <c r="A100" s="10">
        <v>98</v>
      </c>
      <c r="B100" s="11" t="s">
        <v>488</v>
      </c>
      <c r="C100" s="12" t="s">
        <v>489</v>
      </c>
      <c r="D100" s="12" t="s">
        <v>490</v>
      </c>
      <c r="E100" s="12" t="s">
        <v>491</v>
      </c>
      <c r="F100" s="12" t="s">
        <v>492</v>
      </c>
    </row>
    <row r="101" ht="28.8" spans="1:6">
      <c r="A101" s="10">
        <v>99</v>
      </c>
      <c r="B101" s="11" t="s">
        <v>493</v>
      </c>
      <c r="C101" s="12" t="s">
        <v>494</v>
      </c>
      <c r="D101" s="12" t="s">
        <v>495</v>
      </c>
      <c r="E101" s="12" t="s">
        <v>496</v>
      </c>
      <c r="F101" s="12" t="s">
        <v>497</v>
      </c>
    </row>
    <row r="102" ht="28.8" spans="1:6">
      <c r="A102" s="10">
        <v>100</v>
      </c>
      <c r="B102" s="11" t="s">
        <v>498</v>
      </c>
      <c r="C102" s="12" t="s">
        <v>499</v>
      </c>
      <c r="D102" s="12" t="s">
        <v>500</v>
      </c>
      <c r="E102" s="12" t="s">
        <v>501</v>
      </c>
      <c r="F102" s="12" t="s">
        <v>502</v>
      </c>
    </row>
    <row r="103" ht="28.8" spans="1:6">
      <c r="A103" s="10">
        <v>101</v>
      </c>
      <c r="B103" s="11" t="s">
        <v>503</v>
      </c>
      <c r="C103" s="12" t="s">
        <v>504</v>
      </c>
      <c r="D103" s="12" t="s">
        <v>505</v>
      </c>
      <c r="E103" s="12" t="s">
        <v>506</v>
      </c>
      <c r="F103" s="12" t="s">
        <v>507</v>
      </c>
    </row>
    <row r="104" ht="28.8" spans="1:6">
      <c r="A104" s="10">
        <v>102</v>
      </c>
      <c r="B104" s="11" t="s">
        <v>508</v>
      </c>
      <c r="C104" s="12" t="s">
        <v>509</v>
      </c>
      <c r="D104" s="12" t="s">
        <v>510</v>
      </c>
      <c r="E104" s="12" t="s">
        <v>511</v>
      </c>
      <c r="F104" s="12" t="s">
        <v>512</v>
      </c>
    </row>
    <row r="105" ht="28.8" spans="1:6">
      <c r="A105" s="10">
        <v>103</v>
      </c>
      <c r="B105" s="11" t="s">
        <v>513</v>
      </c>
      <c r="C105" s="12" t="s">
        <v>514</v>
      </c>
      <c r="D105" s="12" t="s">
        <v>515</v>
      </c>
      <c r="E105" s="12" t="s">
        <v>516</v>
      </c>
      <c r="F105" s="12" t="s">
        <v>517</v>
      </c>
    </row>
    <row r="106" ht="28.8" spans="1:6">
      <c r="A106" s="10">
        <v>104</v>
      </c>
      <c r="B106" s="11" t="s">
        <v>518</v>
      </c>
      <c r="C106" s="12" t="s">
        <v>519</v>
      </c>
      <c r="D106" s="12" t="s">
        <v>520</v>
      </c>
      <c r="E106" s="12" t="s">
        <v>521</v>
      </c>
      <c r="F106" s="12" t="s">
        <v>522</v>
      </c>
    </row>
    <row r="107" ht="28.8" spans="1:6">
      <c r="A107" s="10">
        <v>105</v>
      </c>
      <c r="B107" s="11" t="s">
        <v>523</v>
      </c>
      <c r="C107" s="12" t="s">
        <v>524</v>
      </c>
      <c r="D107" s="12" t="s">
        <v>525</v>
      </c>
      <c r="E107" s="12" t="s">
        <v>526</v>
      </c>
      <c r="F107" s="12" t="s">
        <v>527</v>
      </c>
    </row>
    <row r="108" ht="28.8" spans="1:6">
      <c r="A108" s="10">
        <v>106</v>
      </c>
      <c r="B108" s="11" t="s">
        <v>528</v>
      </c>
      <c r="C108" s="12" t="s">
        <v>529</v>
      </c>
      <c r="D108" s="12" t="s">
        <v>530</v>
      </c>
      <c r="E108" s="12" t="s">
        <v>531</v>
      </c>
      <c r="F108" s="12" t="s">
        <v>532</v>
      </c>
    </row>
    <row r="109" ht="28.8" spans="1:6">
      <c r="A109" s="10">
        <v>107</v>
      </c>
      <c r="B109" s="11" t="s">
        <v>533</v>
      </c>
      <c r="C109" s="12" t="s">
        <v>534</v>
      </c>
      <c r="D109" s="12" t="s">
        <v>535</v>
      </c>
      <c r="E109" s="12" t="s">
        <v>536</v>
      </c>
      <c r="F109" s="12" t="s">
        <v>537</v>
      </c>
    </row>
    <row r="110" ht="28.8" spans="1:6">
      <c r="A110" s="10">
        <v>108</v>
      </c>
      <c r="B110" s="11" t="s">
        <v>538</v>
      </c>
      <c r="C110" s="12" t="s">
        <v>539</v>
      </c>
      <c r="D110" s="12" t="s">
        <v>540</v>
      </c>
      <c r="E110" s="12" t="s">
        <v>541</v>
      </c>
      <c r="F110" s="12" t="s">
        <v>542</v>
      </c>
    </row>
    <row r="111" ht="28.8" spans="1:6">
      <c r="A111" s="10">
        <v>109</v>
      </c>
      <c r="B111" s="11" t="s">
        <v>543</v>
      </c>
      <c r="C111" s="12" t="s">
        <v>544</v>
      </c>
      <c r="D111" s="12" t="s">
        <v>545</v>
      </c>
      <c r="E111" s="12" t="s">
        <v>546</v>
      </c>
      <c r="F111" s="12" t="s">
        <v>547</v>
      </c>
    </row>
    <row r="112" ht="28.8" spans="1:6">
      <c r="A112" s="10">
        <v>110</v>
      </c>
      <c r="B112" s="11" t="s">
        <v>548</v>
      </c>
      <c r="C112" s="12" t="s">
        <v>549</v>
      </c>
      <c r="D112" s="12" t="s">
        <v>550</v>
      </c>
      <c r="E112" s="12" t="s">
        <v>551</v>
      </c>
      <c r="F112" s="12" t="s">
        <v>552</v>
      </c>
    </row>
    <row r="113" ht="28.8" spans="1:6">
      <c r="A113" s="10">
        <v>111</v>
      </c>
      <c r="B113" s="11" t="s">
        <v>553</v>
      </c>
      <c r="C113" s="12" t="s">
        <v>554</v>
      </c>
      <c r="D113" s="12" t="s">
        <v>555</v>
      </c>
      <c r="E113" s="12" t="s">
        <v>556</v>
      </c>
      <c r="F113" s="12" t="s">
        <v>557</v>
      </c>
    </row>
    <row r="114" ht="28.8" spans="1:6">
      <c r="A114" s="10">
        <v>112</v>
      </c>
      <c r="B114" s="11" t="s">
        <v>558</v>
      </c>
      <c r="C114" s="12" t="s">
        <v>559</v>
      </c>
      <c r="D114" s="12" t="s">
        <v>560</v>
      </c>
      <c r="E114" s="12" t="s">
        <v>561</v>
      </c>
      <c r="F114" s="12" t="s">
        <v>562</v>
      </c>
    </row>
    <row r="115" ht="28.8" spans="1:6">
      <c r="A115" s="10">
        <v>113</v>
      </c>
      <c r="B115" s="11" t="s">
        <v>563</v>
      </c>
      <c r="C115" s="12" t="s">
        <v>564</v>
      </c>
      <c r="D115" s="12" t="s">
        <v>565</v>
      </c>
      <c r="E115" s="12" t="s">
        <v>566</v>
      </c>
      <c r="F115" s="12" t="s">
        <v>567</v>
      </c>
    </row>
    <row r="116" ht="28.8" spans="1:6">
      <c r="A116" s="10">
        <v>114</v>
      </c>
      <c r="B116" s="11" t="s">
        <v>568</v>
      </c>
      <c r="C116" s="12" t="s">
        <v>569</v>
      </c>
      <c r="D116" s="12" t="s">
        <v>570</v>
      </c>
      <c r="E116" s="12" t="s">
        <v>571</v>
      </c>
      <c r="F116" s="12" t="s">
        <v>572</v>
      </c>
    </row>
    <row r="117" ht="28.8" spans="1:6">
      <c r="A117" s="10">
        <v>115</v>
      </c>
      <c r="B117" s="11" t="s">
        <v>573</v>
      </c>
      <c r="C117" s="12" t="s">
        <v>574</v>
      </c>
      <c r="D117" s="12" t="s">
        <v>575</v>
      </c>
      <c r="E117" s="12" t="s">
        <v>576</v>
      </c>
      <c r="F117" s="12" t="s">
        <v>577</v>
      </c>
    </row>
    <row r="118" ht="28.8" spans="1:6">
      <c r="A118" s="10">
        <v>116</v>
      </c>
      <c r="B118" s="11" t="s">
        <v>578</v>
      </c>
      <c r="C118" s="12" t="s">
        <v>579</v>
      </c>
      <c r="D118" s="12" t="s">
        <v>580</v>
      </c>
      <c r="E118" s="12" t="s">
        <v>581</v>
      </c>
      <c r="F118" s="12" t="s">
        <v>582</v>
      </c>
    </row>
    <row r="119" ht="28.8" spans="1:6">
      <c r="A119" s="10">
        <v>117</v>
      </c>
      <c r="B119" s="11" t="s">
        <v>583</v>
      </c>
      <c r="C119" s="12" t="s">
        <v>584</v>
      </c>
      <c r="D119" s="12" t="s">
        <v>585</v>
      </c>
      <c r="E119" s="12" t="s">
        <v>586</v>
      </c>
      <c r="F119" s="12" t="s">
        <v>587</v>
      </c>
    </row>
    <row r="120" ht="28.8" spans="1:6">
      <c r="A120" s="10">
        <v>118</v>
      </c>
      <c r="B120" s="11" t="s">
        <v>588</v>
      </c>
      <c r="C120" s="12" t="s">
        <v>589</v>
      </c>
      <c r="D120" s="12" t="s">
        <v>590</v>
      </c>
      <c r="E120" s="12" t="s">
        <v>591</v>
      </c>
      <c r="F120" s="12" t="s">
        <v>592</v>
      </c>
    </row>
    <row r="121" ht="28.8" spans="1:6">
      <c r="A121" s="10">
        <v>119</v>
      </c>
      <c r="B121" s="11" t="s">
        <v>593</v>
      </c>
      <c r="C121" s="12" t="s">
        <v>594</v>
      </c>
      <c r="D121" s="12" t="s">
        <v>595</v>
      </c>
      <c r="E121" s="12" t="s">
        <v>596</v>
      </c>
      <c r="F121" s="12" t="s">
        <v>597</v>
      </c>
    </row>
    <row r="122" ht="28.8" spans="1:6">
      <c r="A122" s="10">
        <v>120</v>
      </c>
      <c r="B122" s="11" t="s">
        <v>598</v>
      </c>
      <c r="C122" s="12" t="s">
        <v>599</v>
      </c>
      <c r="D122" s="12" t="s">
        <v>600</v>
      </c>
      <c r="E122" s="12" t="s">
        <v>601</v>
      </c>
      <c r="F122" s="12" t="s">
        <v>602</v>
      </c>
    </row>
    <row r="123" ht="28.8" spans="1:6">
      <c r="A123" s="10">
        <v>121</v>
      </c>
      <c r="B123" s="11" t="s">
        <v>603</v>
      </c>
      <c r="C123" s="12" t="s">
        <v>604</v>
      </c>
      <c r="D123" s="12" t="s">
        <v>605</v>
      </c>
      <c r="E123" s="12" t="s">
        <v>606</v>
      </c>
      <c r="F123" s="12" t="s">
        <v>607</v>
      </c>
    </row>
    <row r="124" ht="28.8" spans="1:6">
      <c r="A124" s="10">
        <v>122</v>
      </c>
      <c r="B124" s="11" t="s">
        <v>608</v>
      </c>
      <c r="C124" s="12" t="s">
        <v>609</v>
      </c>
      <c r="D124" s="12" t="s">
        <v>610</v>
      </c>
      <c r="E124" s="12" t="s">
        <v>611</v>
      </c>
      <c r="F124" s="12" t="s">
        <v>612</v>
      </c>
    </row>
    <row r="125" ht="28.8" spans="1:6">
      <c r="A125" s="10">
        <v>123</v>
      </c>
      <c r="B125" s="11" t="s">
        <v>613</v>
      </c>
      <c r="C125" s="12" t="s">
        <v>614</v>
      </c>
      <c r="D125" s="12" t="s">
        <v>615</v>
      </c>
      <c r="E125" s="12" t="s">
        <v>616</v>
      </c>
      <c r="F125" s="12" t="s">
        <v>617</v>
      </c>
    </row>
    <row r="126" ht="28.8" spans="1:6">
      <c r="A126" s="10">
        <v>124</v>
      </c>
      <c r="B126" s="11" t="s">
        <v>618</v>
      </c>
      <c r="C126" s="12" t="s">
        <v>619</v>
      </c>
      <c r="D126" s="12" t="s">
        <v>620</v>
      </c>
      <c r="E126" s="12" t="s">
        <v>621</v>
      </c>
      <c r="F126" s="12" t="s">
        <v>622</v>
      </c>
    </row>
    <row r="127" ht="28.8" spans="1:6">
      <c r="A127" s="10">
        <v>125</v>
      </c>
      <c r="B127" s="11" t="s">
        <v>623</v>
      </c>
      <c r="C127" s="12" t="s">
        <v>624</v>
      </c>
      <c r="D127" s="12" t="s">
        <v>625</v>
      </c>
      <c r="E127" s="12" t="s">
        <v>626</v>
      </c>
      <c r="F127" s="12" t="s">
        <v>627</v>
      </c>
    </row>
    <row r="128" ht="28.8" spans="1:6">
      <c r="A128" s="10">
        <v>126</v>
      </c>
      <c r="B128" s="11" t="s">
        <v>628</v>
      </c>
      <c r="C128" s="12" t="s">
        <v>629</v>
      </c>
      <c r="D128" s="12" t="s">
        <v>630</v>
      </c>
      <c r="E128" s="12" t="s">
        <v>631</v>
      </c>
      <c r="F128" s="12" t="s">
        <v>632</v>
      </c>
    </row>
    <row r="129" ht="28.8" spans="1:6">
      <c r="A129" s="10">
        <v>127</v>
      </c>
      <c r="B129" s="11" t="s">
        <v>633</v>
      </c>
      <c r="C129" s="12" t="s">
        <v>634</v>
      </c>
      <c r="D129" s="12" t="s">
        <v>635</v>
      </c>
      <c r="E129" s="12" t="s">
        <v>636</v>
      </c>
      <c r="F129" s="12" t="s">
        <v>637</v>
      </c>
    </row>
    <row r="130" ht="28.8" spans="1:6">
      <c r="A130" s="10">
        <v>128</v>
      </c>
      <c r="B130" s="11" t="s">
        <v>638</v>
      </c>
      <c r="C130" s="12" t="s">
        <v>639</v>
      </c>
      <c r="D130" s="12" t="s">
        <v>640</v>
      </c>
      <c r="E130" s="12" t="s">
        <v>641</v>
      </c>
      <c r="F130" s="12" t="s">
        <v>642</v>
      </c>
    </row>
    <row r="131" ht="43.2" spans="1:6">
      <c r="A131" s="10">
        <v>129</v>
      </c>
      <c r="B131" s="11" t="s">
        <v>643</v>
      </c>
      <c r="C131" s="12" t="s">
        <v>644</v>
      </c>
      <c r="D131" s="12" t="s">
        <v>645</v>
      </c>
      <c r="E131" s="12" t="s">
        <v>646</v>
      </c>
      <c r="F131" s="12" t="s">
        <v>647</v>
      </c>
    </row>
    <row r="132" ht="28.8" spans="1:6">
      <c r="A132" s="10">
        <v>130</v>
      </c>
      <c r="B132" s="11" t="s">
        <v>648</v>
      </c>
      <c r="C132" s="12" t="s">
        <v>649</v>
      </c>
      <c r="D132" s="12" t="s">
        <v>650</v>
      </c>
      <c r="E132" s="12" t="s">
        <v>651</v>
      </c>
      <c r="F132" s="12" t="s">
        <v>652</v>
      </c>
    </row>
    <row r="133" ht="28.8" spans="1:6">
      <c r="A133" s="10">
        <v>131</v>
      </c>
      <c r="B133" s="11" t="s">
        <v>653</v>
      </c>
      <c r="C133" s="12" t="s">
        <v>654</v>
      </c>
      <c r="D133" s="12" t="s">
        <v>655</v>
      </c>
      <c r="E133" s="12" t="s">
        <v>656</v>
      </c>
      <c r="F133" s="12" t="s">
        <v>657</v>
      </c>
    </row>
    <row r="134" ht="28.8" spans="1:6">
      <c r="A134" s="10">
        <v>132</v>
      </c>
      <c r="B134" s="11" t="s">
        <v>658</v>
      </c>
      <c r="C134" s="12" t="s">
        <v>659</v>
      </c>
      <c r="D134" s="12" t="s">
        <v>660</v>
      </c>
      <c r="E134" s="12" t="s">
        <v>566</v>
      </c>
      <c r="F134" s="12" t="s">
        <v>661</v>
      </c>
    </row>
    <row r="135" ht="28.8" spans="1:6">
      <c r="A135" s="10">
        <v>133</v>
      </c>
      <c r="B135" s="11" t="s">
        <v>662</v>
      </c>
      <c r="C135" s="12" t="s">
        <v>663</v>
      </c>
      <c r="D135" s="12" t="s">
        <v>664</v>
      </c>
      <c r="E135" s="12" t="s">
        <v>665</v>
      </c>
      <c r="F135" s="12" t="s">
        <v>666</v>
      </c>
    </row>
    <row r="136" spans="1:6">
      <c r="A136" s="10">
        <v>134</v>
      </c>
      <c r="B136" s="11" t="s">
        <v>667</v>
      </c>
      <c r="C136" s="12" t="s">
        <v>668</v>
      </c>
      <c r="D136" s="12" t="s">
        <v>669</v>
      </c>
      <c r="E136" s="12" t="s">
        <v>670</v>
      </c>
      <c r="F136" s="12" t="s">
        <v>671</v>
      </c>
    </row>
    <row r="137" ht="43.2" spans="1:6">
      <c r="A137" s="10">
        <v>135</v>
      </c>
      <c r="B137" s="11" t="s">
        <v>672</v>
      </c>
      <c r="C137" s="12" t="s">
        <v>673</v>
      </c>
      <c r="D137" s="12" t="s">
        <v>674</v>
      </c>
      <c r="E137" s="12" t="s">
        <v>675</v>
      </c>
      <c r="F137" s="12" t="s">
        <v>676</v>
      </c>
    </row>
    <row r="138" ht="28.8" spans="1:6">
      <c r="A138" s="10">
        <v>136</v>
      </c>
      <c r="B138" s="11" t="s">
        <v>677</v>
      </c>
      <c r="C138" s="12" t="s">
        <v>678</v>
      </c>
      <c r="D138" s="12" t="s">
        <v>679</v>
      </c>
      <c r="E138" s="12" t="s">
        <v>680</v>
      </c>
      <c r="F138" s="12" t="s">
        <v>681</v>
      </c>
    </row>
    <row r="139" ht="28.8" spans="1:6">
      <c r="A139" s="10">
        <v>137</v>
      </c>
      <c r="B139" s="11" t="s">
        <v>682</v>
      </c>
      <c r="C139" s="12" t="s">
        <v>683</v>
      </c>
      <c r="D139" s="12" t="s">
        <v>684</v>
      </c>
      <c r="E139" s="12" t="s">
        <v>685</v>
      </c>
      <c r="F139" s="12" t="s">
        <v>686</v>
      </c>
    </row>
    <row r="140" ht="28.8" spans="1:6">
      <c r="A140" s="10">
        <v>138</v>
      </c>
      <c r="B140" s="11" t="s">
        <v>687</v>
      </c>
      <c r="C140" s="12" t="s">
        <v>688</v>
      </c>
      <c r="D140" s="12" t="s">
        <v>689</v>
      </c>
      <c r="E140" s="12" t="s">
        <v>690</v>
      </c>
      <c r="F140" s="12" t="s">
        <v>691</v>
      </c>
    </row>
    <row r="141" ht="43.2" spans="1:6">
      <c r="A141" s="10">
        <v>139</v>
      </c>
      <c r="B141" s="11" t="s">
        <v>692</v>
      </c>
      <c r="C141" s="12" t="s">
        <v>693</v>
      </c>
      <c r="D141" s="12" t="s">
        <v>694</v>
      </c>
      <c r="E141" s="12" t="s">
        <v>566</v>
      </c>
      <c r="F141" s="12" t="s">
        <v>695</v>
      </c>
    </row>
    <row r="142" ht="28.8" spans="1:6">
      <c r="A142" s="10">
        <v>140</v>
      </c>
      <c r="B142" s="11" t="s">
        <v>696</v>
      </c>
      <c r="C142" s="12" t="s">
        <v>697</v>
      </c>
      <c r="D142" s="12" t="s">
        <v>698</v>
      </c>
      <c r="E142" s="12" t="s">
        <v>699</v>
      </c>
      <c r="F142" s="12" t="s">
        <v>700</v>
      </c>
    </row>
    <row r="143" ht="28.8" spans="1:6">
      <c r="A143" s="10">
        <v>141</v>
      </c>
      <c r="B143" s="11" t="s">
        <v>701</v>
      </c>
      <c r="C143" s="12" t="s">
        <v>702</v>
      </c>
      <c r="D143" s="12" t="s">
        <v>703</v>
      </c>
      <c r="E143" s="12" t="s">
        <v>704</v>
      </c>
      <c r="F143" s="12" t="s">
        <v>705</v>
      </c>
    </row>
    <row r="144" ht="28.8" spans="1:6">
      <c r="A144" s="10">
        <v>142</v>
      </c>
      <c r="B144" s="11" t="s">
        <v>706</v>
      </c>
      <c r="C144" s="12" t="s">
        <v>707</v>
      </c>
      <c r="D144" s="12" t="s">
        <v>708</v>
      </c>
      <c r="E144" s="12" t="s">
        <v>709</v>
      </c>
      <c r="F144" s="12" t="s">
        <v>710</v>
      </c>
    </row>
    <row r="145" ht="28.8" spans="1:6">
      <c r="A145" s="10">
        <v>143</v>
      </c>
      <c r="B145" s="11" t="s">
        <v>711</v>
      </c>
      <c r="C145" s="12" t="s">
        <v>712</v>
      </c>
      <c r="D145" s="12" t="s">
        <v>713</v>
      </c>
      <c r="E145" s="12" t="s">
        <v>551</v>
      </c>
      <c r="F145" s="12" t="s">
        <v>714</v>
      </c>
    </row>
    <row r="146" ht="28.8" spans="1:6">
      <c r="A146" s="10">
        <v>144</v>
      </c>
      <c r="B146" s="11" t="s">
        <v>715</v>
      </c>
      <c r="C146" s="12" t="s">
        <v>716</v>
      </c>
      <c r="D146" s="12" t="s">
        <v>717</v>
      </c>
      <c r="E146" s="12" t="s">
        <v>718</v>
      </c>
      <c r="F146" s="12" t="s">
        <v>719</v>
      </c>
    </row>
    <row r="147" ht="28.8" spans="1:6">
      <c r="A147" s="10">
        <v>145</v>
      </c>
      <c r="B147" s="11" t="s">
        <v>720</v>
      </c>
      <c r="C147" s="12" t="s">
        <v>721</v>
      </c>
      <c r="D147" s="12" t="s">
        <v>722</v>
      </c>
      <c r="E147" s="12" t="s">
        <v>723</v>
      </c>
      <c r="F147" s="12" t="s">
        <v>652</v>
      </c>
    </row>
    <row r="148" ht="28.8" spans="1:6">
      <c r="A148" s="10">
        <v>146</v>
      </c>
      <c r="B148" s="11" t="s">
        <v>724</v>
      </c>
      <c r="C148" s="12" t="s">
        <v>725</v>
      </c>
      <c r="D148" s="12" t="s">
        <v>726</v>
      </c>
      <c r="E148" s="12" t="s">
        <v>727</v>
      </c>
      <c r="F148" s="12" t="s">
        <v>728</v>
      </c>
    </row>
    <row r="149" ht="28.8" spans="1:6">
      <c r="A149" s="10">
        <v>147</v>
      </c>
      <c r="B149" s="11" t="s">
        <v>729</v>
      </c>
      <c r="C149" s="12" t="s">
        <v>730</v>
      </c>
      <c r="D149" s="12" t="s">
        <v>731</v>
      </c>
      <c r="E149" s="12" t="s">
        <v>732</v>
      </c>
      <c r="F149" s="12" t="s">
        <v>733</v>
      </c>
    </row>
    <row r="150" ht="28.8" spans="1:6">
      <c r="A150" s="10">
        <v>148</v>
      </c>
      <c r="B150" s="11" t="s">
        <v>734</v>
      </c>
      <c r="C150" s="12" t="s">
        <v>735</v>
      </c>
      <c r="D150" s="12" t="s">
        <v>736</v>
      </c>
      <c r="E150" s="12" t="s">
        <v>737</v>
      </c>
      <c r="F150" s="12" t="s">
        <v>738</v>
      </c>
    </row>
    <row r="151" ht="28.8" spans="1:6">
      <c r="A151" s="10">
        <v>149</v>
      </c>
      <c r="B151" s="11" t="s">
        <v>739</v>
      </c>
      <c r="C151" s="12" t="s">
        <v>740</v>
      </c>
      <c r="D151" s="12" t="s">
        <v>741</v>
      </c>
      <c r="E151" s="12" t="s">
        <v>742</v>
      </c>
      <c r="F151" s="12" t="s">
        <v>743</v>
      </c>
    </row>
    <row r="152" ht="28.8" spans="1:6">
      <c r="A152" s="10">
        <v>150</v>
      </c>
      <c r="B152" s="11" t="s">
        <v>744</v>
      </c>
      <c r="C152" s="12" t="s">
        <v>745</v>
      </c>
      <c r="D152" s="12" t="s">
        <v>746</v>
      </c>
      <c r="E152" s="12" t="s">
        <v>747</v>
      </c>
      <c r="F152" s="12" t="s">
        <v>652</v>
      </c>
    </row>
    <row r="153" ht="28.8" spans="1:6">
      <c r="A153" s="10">
        <v>151</v>
      </c>
      <c r="B153" s="11" t="s">
        <v>748</v>
      </c>
      <c r="C153" s="12" t="s">
        <v>749</v>
      </c>
      <c r="D153" s="12" t="s">
        <v>750</v>
      </c>
      <c r="E153" s="12" t="s">
        <v>751</v>
      </c>
      <c r="F153" s="12" t="s">
        <v>752</v>
      </c>
    </row>
    <row r="154" ht="28.8" spans="1:6">
      <c r="A154" s="10">
        <v>152</v>
      </c>
      <c r="B154" s="11" t="s">
        <v>753</v>
      </c>
      <c r="C154" s="12" t="s">
        <v>754</v>
      </c>
      <c r="D154" s="12" t="s">
        <v>755</v>
      </c>
      <c r="E154" s="12" t="s">
        <v>756</v>
      </c>
      <c r="F154" s="12" t="s">
        <v>757</v>
      </c>
    </row>
    <row r="155" ht="28.8" spans="1:6">
      <c r="A155" s="10">
        <v>153</v>
      </c>
      <c r="B155" s="11" t="s">
        <v>758</v>
      </c>
      <c r="C155" s="12" t="s">
        <v>759</v>
      </c>
      <c r="D155" s="12" t="s">
        <v>760</v>
      </c>
      <c r="E155" s="12" t="s">
        <v>761</v>
      </c>
      <c r="F155" s="12" t="s">
        <v>762</v>
      </c>
    </row>
    <row r="156" ht="28.8" spans="1:6">
      <c r="A156" s="10">
        <v>154</v>
      </c>
      <c r="B156" s="11" t="s">
        <v>763</v>
      </c>
      <c r="C156" s="12" t="s">
        <v>764</v>
      </c>
      <c r="D156" s="12" t="s">
        <v>765</v>
      </c>
      <c r="E156" s="12" t="s">
        <v>766</v>
      </c>
      <c r="F156" s="12" t="s">
        <v>767</v>
      </c>
    </row>
    <row r="157" ht="28.8" spans="1:6">
      <c r="A157" s="10">
        <v>155</v>
      </c>
      <c r="B157" s="11" t="s">
        <v>768</v>
      </c>
      <c r="C157" s="12" t="s">
        <v>769</v>
      </c>
      <c r="D157" s="12" t="s">
        <v>770</v>
      </c>
      <c r="E157" s="12" t="s">
        <v>771</v>
      </c>
      <c r="F157" s="12" t="s">
        <v>772</v>
      </c>
    </row>
    <row r="158" ht="28.8" spans="1:6">
      <c r="A158" s="10">
        <v>156</v>
      </c>
      <c r="B158" s="11" t="s">
        <v>773</v>
      </c>
      <c r="C158" s="12" t="s">
        <v>774</v>
      </c>
      <c r="D158" s="12" t="s">
        <v>775</v>
      </c>
      <c r="E158" s="12" t="s">
        <v>776</v>
      </c>
      <c r="F158" s="12" t="s">
        <v>777</v>
      </c>
    </row>
    <row r="159" ht="28.8" spans="1:6">
      <c r="A159" s="10">
        <v>157</v>
      </c>
      <c r="B159" s="11" t="s">
        <v>778</v>
      </c>
      <c r="C159" s="12" t="s">
        <v>779</v>
      </c>
      <c r="D159" s="12" t="s">
        <v>780</v>
      </c>
      <c r="E159" s="12" t="s">
        <v>747</v>
      </c>
      <c r="F159" s="12" t="s">
        <v>652</v>
      </c>
    </row>
    <row r="160" ht="28.8" spans="1:6">
      <c r="A160" s="10">
        <v>158</v>
      </c>
      <c r="B160" s="11" t="s">
        <v>781</v>
      </c>
      <c r="C160" s="12" t="s">
        <v>782</v>
      </c>
      <c r="D160" s="12" t="s">
        <v>783</v>
      </c>
      <c r="E160" s="12" t="s">
        <v>784</v>
      </c>
      <c r="F160" s="12" t="s">
        <v>785</v>
      </c>
    </row>
    <row r="161" ht="28.8" spans="1:6">
      <c r="A161" s="10">
        <v>159</v>
      </c>
      <c r="B161" s="11" t="s">
        <v>786</v>
      </c>
      <c r="C161" s="12" t="s">
        <v>787</v>
      </c>
      <c r="D161" s="12" t="s">
        <v>788</v>
      </c>
      <c r="E161" s="12" t="s">
        <v>789</v>
      </c>
      <c r="F161" s="12" t="s">
        <v>790</v>
      </c>
    </row>
    <row r="162" ht="28.8" spans="1:6">
      <c r="A162" s="10">
        <v>160</v>
      </c>
      <c r="B162" s="11" t="s">
        <v>791</v>
      </c>
      <c r="C162" s="12" t="s">
        <v>792</v>
      </c>
      <c r="D162" s="12" t="s">
        <v>793</v>
      </c>
      <c r="E162" s="12" t="s">
        <v>794</v>
      </c>
      <c r="F162" s="12" t="s">
        <v>795</v>
      </c>
    </row>
    <row r="163" ht="28.8" spans="1:6">
      <c r="A163" s="10">
        <v>161</v>
      </c>
      <c r="B163" s="11" t="s">
        <v>796</v>
      </c>
      <c r="C163" s="12" t="s">
        <v>797</v>
      </c>
      <c r="D163" s="12" t="s">
        <v>798</v>
      </c>
      <c r="E163" s="12" t="s">
        <v>799</v>
      </c>
      <c r="F163" s="12" t="s">
        <v>800</v>
      </c>
    </row>
    <row r="164" ht="28.8" spans="1:6">
      <c r="A164" s="10">
        <v>162</v>
      </c>
      <c r="B164" s="11" t="s">
        <v>801</v>
      </c>
      <c r="C164" s="12" t="s">
        <v>802</v>
      </c>
      <c r="D164" s="12" t="s">
        <v>803</v>
      </c>
      <c r="E164" s="12" t="s">
        <v>626</v>
      </c>
      <c r="F164" s="12" t="s">
        <v>804</v>
      </c>
    </row>
    <row r="165" ht="28.8" spans="1:6">
      <c r="A165" s="10">
        <v>163</v>
      </c>
      <c r="B165" s="11" t="s">
        <v>805</v>
      </c>
      <c r="C165" s="12" t="s">
        <v>806</v>
      </c>
      <c r="D165" s="12" t="s">
        <v>807</v>
      </c>
      <c r="E165" s="12" t="s">
        <v>808</v>
      </c>
      <c r="F165" s="12" t="s">
        <v>809</v>
      </c>
    </row>
    <row r="166" ht="28.8" spans="1:6">
      <c r="A166" s="10">
        <v>164</v>
      </c>
      <c r="B166" s="11" t="s">
        <v>810</v>
      </c>
      <c r="C166" s="12" t="s">
        <v>811</v>
      </c>
      <c r="D166" s="12" t="s">
        <v>812</v>
      </c>
      <c r="E166" s="12" t="s">
        <v>771</v>
      </c>
      <c r="F166" s="12" t="s">
        <v>813</v>
      </c>
    </row>
    <row r="167" ht="28.8" spans="1:6">
      <c r="A167" s="10">
        <v>165</v>
      </c>
      <c r="B167" s="11" t="s">
        <v>814</v>
      </c>
      <c r="C167" s="12" t="s">
        <v>815</v>
      </c>
      <c r="D167" s="12" t="s">
        <v>816</v>
      </c>
      <c r="E167" s="12" t="s">
        <v>817</v>
      </c>
      <c r="F167" s="12" t="s">
        <v>818</v>
      </c>
    </row>
    <row r="168" ht="28.8" spans="1:6">
      <c r="A168" s="10">
        <v>166</v>
      </c>
      <c r="B168" s="11" t="s">
        <v>819</v>
      </c>
      <c r="C168" s="12" t="s">
        <v>820</v>
      </c>
      <c r="D168" s="12" t="s">
        <v>821</v>
      </c>
      <c r="E168" s="12" t="s">
        <v>822</v>
      </c>
      <c r="F168" s="12" t="s">
        <v>823</v>
      </c>
    </row>
    <row r="169" ht="28.8" spans="1:6">
      <c r="A169" s="10">
        <v>167</v>
      </c>
      <c r="B169" s="11" t="s">
        <v>824</v>
      </c>
      <c r="C169" s="12" t="s">
        <v>825</v>
      </c>
      <c r="D169" s="12" t="s">
        <v>826</v>
      </c>
      <c r="E169" s="12" t="s">
        <v>827</v>
      </c>
      <c r="F169" s="12" t="s">
        <v>828</v>
      </c>
    </row>
    <row r="170" ht="28.8" spans="1:6">
      <c r="A170" s="10">
        <v>168</v>
      </c>
      <c r="B170" s="11" t="s">
        <v>829</v>
      </c>
      <c r="C170" s="12" t="s">
        <v>830</v>
      </c>
      <c r="D170" s="12" t="s">
        <v>831</v>
      </c>
      <c r="E170" s="12" t="s">
        <v>832</v>
      </c>
      <c r="F170" s="12" t="s">
        <v>833</v>
      </c>
    </row>
    <row r="171" ht="28.8" spans="1:6">
      <c r="A171" s="10">
        <v>169</v>
      </c>
      <c r="B171" s="11" t="s">
        <v>834</v>
      </c>
      <c r="C171" s="12" t="s">
        <v>835</v>
      </c>
      <c r="D171" s="12" t="s">
        <v>836</v>
      </c>
      <c r="E171" s="12" t="s">
        <v>822</v>
      </c>
      <c r="F171" s="12" t="s">
        <v>837</v>
      </c>
    </row>
    <row r="172" ht="28.8" spans="1:6">
      <c r="A172" s="10">
        <v>170</v>
      </c>
      <c r="B172" s="11" t="s">
        <v>838</v>
      </c>
      <c r="C172" s="12" t="s">
        <v>839</v>
      </c>
      <c r="D172" s="12" t="s">
        <v>840</v>
      </c>
      <c r="E172" s="12" t="s">
        <v>827</v>
      </c>
      <c r="F172" s="12" t="s">
        <v>841</v>
      </c>
    </row>
    <row r="173" ht="28.8" spans="1:6">
      <c r="A173" s="10">
        <v>171</v>
      </c>
      <c r="B173" s="11" t="s">
        <v>842</v>
      </c>
      <c r="C173" s="12" t="s">
        <v>843</v>
      </c>
      <c r="D173" s="12" t="s">
        <v>844</v>
      </c>
      <c r="E173" s="12" t="s">
        <v>845</v>
      </c>
      <c r="F173" s="12" t="s">
        <v>846</v>
      </c>
    </row>
    <row r="174" ht="28.8" spans="1:6">
      <c r="A174" s="10">
        <v>172</v>
      </c>
      <c r="B174" s="11" t="s">
        <v>847</v>
      </c>
      <c r="C174" s="12" t="s">
        <v>848</v>
      </c>
      <c r="D174" s="12" t="s">
        <v>849</v>
      </c>
      <c r="E174" s="12" t="s">
        <v>771</v>
      </c>
      <c r="F174" s="12" t="s">
        <v>850</v>
      </c>
    </row>
    <row r="175" ht="28.8" spans="1:6">
      <c r="A175" s="10">
        <v>173</v>
      </c>
      <c r="B175" s="11" t="s">
        <v>851</v>
      </c>
      <c r="C175" s="12" t="s">
        <v>852</v>
      </c>
      <c r="D175" s="12" t="s">
        <v>853</v>
      </c>
      <c r="E175" s="12" t="s">
        <v>854</v>
      </c>
      <c r="F175" s="12" t="s">
        <v>855</v>
      </c>
    </row>
    <row r="176" ht="28.8" spans="1:6">
      <c r="A176" s="10">
        <v>174</v>
      </c>
      <c r="B176" s="11" t="s">
        <v>856</v>
      </c>
      <c r="C176" s="12" t="s">
        <v>857</v>
      </c>
      <c r="D176" s="12" t="s">
        <v>858</v>
      </c>
      <c r="E176" s="12" t="s">
        <v>859</v>
      </c>
      <c r="F176" s="12" t="s">
        <v>860</v>
      </c>
    </row>
    <row r="177" ht="28.8" spans="1:6">
      <c r="A177" s="10">
        <v>175</v>
      </c>
      <c r="B177" s="11" t="s">
        <v>861</v>
      </c>
      <c r="C177" s="12" t="s">
        <v>862</v>
      </c>
      <c r="D177" s="12" t="s">
        <v>863</v>
      </c>
      <c r="E177" s="12" t="s">
        <v>864</v>
      </c>
      <c r="F177" s="12" t="s">
        <v>865</v>
      </c>
    </row>
    <row r="178" ht="28.8" spans="1:6">
      <c r="A178" s="10">
        <v>176</v>
      </c>
      <c r="B178" s="11" t="s">
        <v>866</v>
      </c>
      <c r="C178" s="12" t="s">
        <v>867</v>
      </c>
      <c r="D178" s="12" t="s">
        <v>868</v>
      </c>
      <c r="E178" s="12" t="s">
        <v>869</v>
      </c>
      <c r="F178" s="12" t="s">
        <v>870</v>
      </c>
    </row>
    <row r="179" ht="28.8" spans="1:6">
      <c r="A179" s="10">
        <v>177</v>
      </c>
      <c r="B179" s="11" t="s">
        <v>871</v>
      </c>
      <c r="C179" s="12" t="s">
        <v>872</v>
      </c>
      <c r="D179" s="12" t="s">
        <v>873</v>
      </c>
      <c r="E179" s="12" t="s">
        <v>874</v>
      </c>
      <c r="F179" s="12" t="s">
        <v>875</v>
      </c>
    </row>
    <row r="180" ht="28.8" spans="1:6">
      <c r="A180" s="10">
        <v>178</v>
      </c>
      <c r="B180" s="11" t="s">
        <v>876</v>
      </c>
      <c r="C180" s="12" t="s">
        <v>877</v>
      </c>
      <c r="D180" s="12" t="s">
        <v>878</v>
      </c>
      <c r="E180" s="12" t="s">
        <v>879</v>
      </c>
      <c r="F180" s="12" t="s">
        <v>880</v>
      </c>
    </row>
    <row r="181" ht="28.8" spans="1:6">
      <c r="A181" s="10">
        <v>179</v>
      </c>
      <c r="B181" s="11" t="s">
        <v>881</v>
      </c>
      <c r="C181" s="12" t="s">
        <v>882</v>
      </c>
      <c r="D181" s="12" t="s">
        <v>883</v>
      </c>
      <c r="E181" s="12" t="s">
        <v>884</v>
      </c>
      <c r="F181" s="12" t="s">
        <v>885</v>
      </c>
    </row>
    <row r="182" ht="28.8" spans="1:6">
      <c r="A182" s="10">
        <v>180</v>
      </c>
      <c r="B182" s="11" t="s">
        <v>886</v>
      </c>
      <c r="C182" s="12" t="s">
        <v>887</v>
      </c>
      <c r="D182" s="12" t="s">
        <v>888</v>
      </c>
      <c r="E182" s="12" t="s">
        <v>889</v>
      </c>
      <c r="F182" s="12" t="s">
        <v>890</v>
      </c>
    </row>
    <row r="183" ht="28.8" spans="1:6">
      <c r="A183" s="10">
        <v>181</v>
      </c>
      <c r="B183" s="11" t="s">
        <v>891</v>
      </c>
      <c r="C183" s="12" t="s">
        <v>892</v>
      </c>
      <c r="D183" s="12" t="s">
        <v>893</v>
      </c>
      <c r="E183" s="12" t="s">
        <v>894</v>
      </c>
      <c r="F183" s="12" t="s">
        <v>895</v>
      </c>
    </row>
    <row r="184" ht="28.8" spans="1:6">
      <c r="A184" s="10">
        <v>182</v>
      </c>
      <c r="B184" s="11" t="s">
        <v>896</v>
      </c>
      <c r="C184" s="12" t="s">
        <v>897</v>
      </c>
      <c r="D184" s="12" t="s">
        <v>898</v>
      </c>
      <c r="E184" s="12" t="s">
        <v>899</v>
      </c>
      <c r="F184" s="12" t="s">
        <v>900</v>
      </c>
    </row>
    <row r="185" ht="28.8" spans="1:6">
      <c r="A185" s="10">
        <v>183</v>
      </c>
      <c r="B185" s="11" t="s">
        <v>901</v>
      </c>
      <c r="C185" s="12" t="s">
        <v>902</v>
      </c>
      <c r="D185" s="12" t="s">
        <v>903</v>
      </c>
      <c r="E185" s="12" t="s">
        <v>904</v>
      </c>
      <c r="F185" s="12" t="s">
        <v>905</v>
      </c>
    </row>
    <row r="186" ht="28.8" spans="1:6">
      <c r="A186" s="10">
        <v>184</v>
      </c>
      <c r="B186" s="11" t="s">
        <v>906</v>
      </c>
      <c r="C186" s="12" t="s">
        <v>907</v>
      </c>
      <c r="D186" s="12" t="s">
        <v>908</v>
      </c>
      <c r="E186" s="12" t="s">
        <v>909</v>
      </c>
      <c r="F186" s="12" t="s">
        <v>910</v>
      </c>
    </row>
    <row r="187" ht="28.8" spans="1:6">
      <c r="A187" s="10">
        <v>185</v>
      </c>
      <c r="B187" s="11" t="s">
        <v>911</v>
      </c>
      <c r="C187" s="12" t="s">
        <v>912</v>
      </c>
      <c r="D187" s="12" t="s">
        <v>913</v>
      </c>
      <c r="E187" s="12" t="s">
        <v>914</v>
      </c>
      <c r="F187" s="12" t="s">
        <v>915</v>
      </c>
    </row>
    <row r="188" ht="28.8" spans="1:6">
      <c r="A188" s="10">
        <v>186</v>
      </c>
      <c r="B188" s="11" t="s">
        <v>916</v>
      </c>
      <c r="C188" s="12" t="s">
        <v>917</v>
      </c>
      <c r="D188" s="12" t="s">
        <v>918</v>
      </c>
      <c r="E188" s="12" t="s">
        <v>919</v>
      </c>
      <c r="F188" s="12" t="s">
        <v>920</v>
      </c>
    </row>
    <row r="189" ht="28.8" spans="1:6">
      <c r="A189" s="10">
        <v>187</v>
      </c>
      <c r="B189" s="11" t="s">
        <v>921</v>
      </c>
      <c r="C189" s="12" t="s">
        <v>922</v>
      </c>
      <c r="D189" s="12" t="s">
        <v>923</v>
      </c>
      <c r="E189" s="12" t="s">
        <v>924</v>
      </c>
      <c r="F189" s="12" t="s">
        <v>652</v>
      </c>
    </row>
    <row r="190" ht="28.8" spans="1:6">
      <c r="A190" s="10">
        <v>188</v>
      </c>
      <c r="B190" s="11" t="s">
        <v>925</v>
      </c>
      <c r="C190" s="12" t="s">
        <v>926</v>
      </c>
      <c r="D190" s="12" t="s">
        <v>927</v>
      </c>
      <c r="E190" s="12" t="s">
        <v>928</v>
      </c>
      <c r="F190" s="12" t="s">
        <v>929</v>
      </c>
    </row>
    <row r="191" ht="28.8" spans="1:6">
      <c r="A191" s="10">
        <v>189</v>
      </c>
      <c r="B191" s="11" t="s">
        <v>930</v>
      </c>
      <c r="C191" s="12" t="s">
        <v>931</v>
      </c>
      <c r="D191" s="12" t="s">
        <v>932</v>
      </c>
      <c r="E191" s="12" t="s">
        <v>933</v>
      </c>
      <c r="F191" s="12" t="s">
        <v>934</v>
      </c>
    </row>
    <row r="192" ht="28.8" spans="1:6">
      <c r="A192" s="10">
        <v>190</v>
      </c>
      <c r="B192" s="11" t="s">
        <v>935</v>
      </c>
      <c r="C192" s="12" t="s">
        <v>936</v>
      </c>
      <c r="D192" s="12" t="s">
        <v>937</v>
      </c>
      <c r="E192" s="12" t="s">
        <v>938</v>
      </c>
      <c r="F192" s="12" t="s">
        <v>939</v>
      </c>
    </row>
    <row r="193" ht="28.8" spans="1:6">
      <c r="A193" s="10">
        <v>191</v>
      </c>
      <c r="B193" s="11" t="s">
        <v>940</v>
      </c>
      <c r="C193" s="12" t="s">
        <v>941</v>
      </c>
      <c r="D193" s="12" t="s">
        <v>942</v>
      </c>
      <c r="E193" s="12" t="s">
        <v>943</v>
      </c>
      <c r="F193" s="12" t="s">
        <v>944</v>
      </c>
    </row>
    <row r="194" ht="28.8" spans="1:6">
      <c r="A194" s="10">
        <v>192</v>
      </c>
      <c r="B194" s="11" t="s">
        <v>945</v>
      </c>
      <c r="C194" s="12" t="s">
        <v>946</v>
      </c>
      <c r="D194" s="12" t="s">
        <v>947</v>
      </c>
      <c r="E194" s="12" t="s">
        <v>948</v>
      </c>
      <c r="F194" s="12" t="s">
        <v>949</v>
      </c>
    </row>
    <row r="195" ht="28.8" spans="1:6">
      <c r="A195" s="10">
        <v>193</v>
      </c>
      <c r="B195" s="11" t="s">
        <v>950</v>
      </c>
      <c r="C195" s="12" t="s">
        <v>951</v>
      </c>
      <c r="D195" s="12" t="s">
        <v>952</v>
      </c>
      <c r="E195" s="12" t="s">
        <v>953</v>
      </c>
      <c r="F195" s="12" t="s">
        <v>954</v>
      </c>
    </row>
    <row r="196" ht="28.8" spans="1:6">
      <c r="A196" s="10">
        <v>194</v>
      </c>
      <c r="B196" s="11" t="s">
        <v>955</v>
      </c>
      <c r="C196" s="12" t="s">
        <v>956</v>
      </c>
      <c r="D196" s="12" t="s">
        <v>957</v>
      </c>
      <c r="E196" s="12" t="s">
        <v>958</v>
      </c>
      <c r="F196" s="12" t="s">
        <v>959</v>
      </c>
    </row>
    <row r="197" ht="28.8" spans="1:6">
      <c r="A197" s="10">
        <v>195</v>
      </c>
      <c r="B197" s="11" t="s">
        <v>960</v>
      </c>
      <c r="C197" s="12" t="s">
        <v>961</v>
      </c>
      <c r="D197" s="12" t="s">
        <v>962</v>
      </c>
      <c r="E197" s="12" t="s">
        <v>963</v>
      </c>
      <c r="F197" s="12" t="s">
        <v>964</v>
      </c>
    </row>
    <row r="198" ht="28.8" spans="1:6">
      <c r="A198" s="10">
        <v>196</v>
      </c>
      <c r="B198" s="11" t="s">
        <v>965</v>
      </c>
      <c r="C198" s="12" t="s">
        <v>966</v>
      </c>
      <c r="D198" s="12" t="s">
        <v>967</v>
      </c>
      <c r="E198" s="12" t="s">
        <v>968</v>
      </c>
      <c r="F198" s="12" t="s">
        <v>969</v>
      </c>
    </row>
    <row r="199" ht="28.8" spans="1:6">
      <c r="A199" s="10">
        <v>197</v>
      </c>
      <c r="B199" s="11" t="s">
        <v>970</v>
      </c>
      <c r="C199" s="12" t="s">
        <v>971</v>
      </c>
      <c r="D199" s="12" t="s">
        <v>972</v>
      </c>
      <c r="E199" s="12" t="s">
        <v>973</v>
      </c>
      <c r="F199" s="12" t="s">
        <v>974</v>
      </c>
    </row>
    <row r="200" ht="28.8" spans="1:6">
      <c r="A200" s="10">
        <v>198</v>
      </c>
      <c r="B200" s="11" t="s">
        <v>975</v>
      </c>
      <c r="C200" s="12" t="s">
        <v>976</v>
      </c>
      <c r="D200" s="12" t="s">
        <v>977</v>
      </c>
      <c r="E200" s="12" t="s">
        <v>978</v>
      </c>
      <c r="F200" s="12" t="s">
        <v>979</v>
      </c>
    </row>
    <row r="201" ht="28.8" spans="1:6">
      <c r="A201" s="10">
        <v>199</v>
      </c>
      <c r="B201" s="11" t="s">
        <v>980</v>
      </c>
      <c r="C201" s="12" t="s">
        <v>981</v>
      </c>
      <c r="D201" s="12" t="s">
        <v>982</v>
      </c>
      <c r="E201" s="12" t="s">
        <v>983</v>
      </c>
      <c r="F201" s="12" t="s">
        <v>984</v>
      </c>
    </row>
    <row r="202" ht="28.8" spans="1:6">
      <c r="A202" s="10">
        <v>200</v>
      </c>
      <c r="B202" s="11" t="s">
        <v>985</v>
      </c>
      <c r="C202" s="12" t="s">
        <v>986</v>
      </c>
      <c r="D202" s="12" t="s">
        <v>987</v>
      </c>
      <c r="E202" s="12" t="s">
        <v>988</v>
      </c>
      <c r="F202" s="12" t="s">
        <v>989</v>
      </c>
    </row>
    <row r="203" ht="28.8" spans="1:6">
      <c r="A203" s="10">
        <v>201</v>
      </c>
      <c r="B203" s="11" t="s">
        <v>990</v>
      </c>
      <c r="C203" s="12" t="s">
        <v>991</v>
      </c>
      <c r="D203" s="12" t="s">
        <v>992</v>
      </c>
      <c r="E203" s="12" t="s">
        <v>993</v>
      </c>
      <c r="F203" s="12" t="s">
        <v>994</v>
      </c>
    </row>
    <row r="204" ht="28.8" spans="1:6">
      <c r="A204" s="10">
        <v>202</v>
      </c>
      <c r="B204" s="11" t="s">
        <v>995</v>
      </c>
      <c r="C204" s="12" t="s">
        <v>996</v>
      </c>
      <c r="D204" s="12" t="s">
        <v>997</v>
      </c>
      <c r="E204" s="12" t="s">
        <v>998</v>
      </c>
      <c r="F204" s="12" t="s">
        <v>999</v>
      </c>
    </row>
    <row r="205" ht="28.8" spans="1:6">
      <c r="A205" s="10">
        <v>203</v>
      </c>
      <c r="B205" s="11" t="s">
        <v>1000</v>
      </c>
      <c r="C205" s="12" t="s">
        <v>1001</v>
      </c>
      <c r="D205" s="12" t="s">
        <v>1002</v>
      </c>
      <c r="E205" s="12" t="s">
        <v>1003</v>
      </c>
      <c r="F205" s="12" t="s">
        <v>281</v>
      </c>
    </row>
    <row r="206" ht="28.8" spans="1:6">
      <c r="A206" s="10">
        <v>204</v>
      </c>
      <c r="B206" s="11" t="s">
        <v>1004</v>
      </c>
      <c r="C206" s="12" t="s">
        <v>1005</v>
      </c>
      <c r="D206" s="12" t="s">
        <v>1006</v>
      </c>
      <c r="E206" s="12" t="s">
        <v>1007</v>
      </c>
      <c r="F206" s="12" t="s">
        <v>1008</v>
      </c>
    </row>
    <row r="207" ht="28.8" spans="1:6">
      <c r="A207" s="10">
        <v>205</v>
      </c>
      <c r="B207" s="11" t="s">
        <v>1009</v>
      </c>
      <c r="C207" s="12" t="s">
        <v>1010</v>
      </c>
      <c r="D207" s="12" t="s">
        <v>1011</v>
      </c>
      <c r="E207" s="12" t="s">
        <v>1012</v>
      </c>
      <c r="F207" s="12" t="s">
        <v>1013</v>
      </c>
    </row>
    <row r="208" ht="28.8" spans="1:6">
      <c r="A208" s="10">
        <v>206</v>
      </c>
      <c r="B208" s="11" t="s">
        <v>1014</v>
      </c>
      <c r="C208" s="12" t="s">
        <v>1015</v>
      </c>
      <c r="D208" s="12" t="s">
        <v>1016</v>
      </c>
      <c r="E208" s="12" t="s">
        <v>1017</v>
      </c>
      <c r="F208" s="12" t="s">
        <v>1018</v>
      </c>
    </row>
    <row r="209" ht="28.8" spans="1:6">
      <c r="A209" s="10">
        <v>207</v>
      </c>
      <c r="B209" s="11" t="s">
        <v>1019</v>
      </c>
      <c r="C209" s="12" t="s">
        <v>1020</v>
      </c>
      <c r="D209" s="12" t="s">
        <v>1021</v>
      </c>
      <c r="E209" s="12" t="s">
        <v>1022</v>
      </c>
      <c r="F209" s="12" t="s">
        <v>1023</v>
      </c>
    </row>
    <row r="210" ht="28.8" spans="1:6">
      <c r="A210" s="10">
        <v>208</v>
      </c>
      <c r="B210" s="11" t="s">
        <v>1024</v>
      </c>
      <c r="C210" s="12" t="s">
        <v>1025</v>
      </c>
      <c r="D210" s="12" t="s">
        <v>1026</v>
      </c>
      <c r="E210" s="12" t="s">
        <v>1027</v>
      </c>
      <c r="F210" s="12" t="s">
        <v>1028</v>
      </c>
    </row>
    <row r="211" ht="28.8" spans="1:6">
      <c r="A211" s="10">
        <v>209</v>
      </c>
      <c r="B211" s="11" t="s">
        <v>1029</v>
      </c>
      <c r="C211" s="12" t="s">
        <v>1030</v>
      </c>
      <c r="D211" s="12" t="s">
        <v>1031</v>
      </c>
      <c r="E211" s="12" t="s">
        <v>1032</v>
      </c>
      <c r="F211" s="12" t="s">
        <v>1033</v>
      </c>
    </row>
    <row r="212" ht="28.8" spans="1:6">
      <c r="A212" s="10">
        <v>210</v>
      </c>
      <c r="B212" s="11" t="s">
        <v>1034</v>
      </c>
      <c r="C212" s="12" t="s">
        <v>1035</v>
      </c>
      <c r="D212" s="12" t="s">
        <v>1036</v>
      </c>
      <c r="E212" s="12" t="s">
        <v>1037</v>
      </c>
      <c r="F212" s="12" t="s">
        <v>1038</v>
      </c>
    </row>
    <row r="213" ht="28.8" spans="1:6">
      <c r="A213" s="10">
        <v>211</v>
      </c>
      <c r="B213" s="11" t="s">
        <v>1039</v>
      </c>
      <c r="C213" s="12" t="s">
        <v>1040</v>
      </c>
      <c r="D213" s="12" t="s">
        <v>1041</v>
      </c>
      <c r="E213" s="12" t="s">
        <v>1042</v>
      </c>
      <c r="F213" s="12" t="s">
        <v>1043</v>
      </c>
    </row>
    <row r="214" ht="28.8" spans="1:6">
      <c r="A214" s="10">
        <v>212</v>
      </c>
      <c r="B214" s="11" t="s">
        <v>1044</v>
      </c>
      <c r="C214" s="12" t="s">
        <v>1045</v>
      </c>
      <c r="D214" s="12" t="s">
        <v>1046</v>
      </c>
      <c r="E214" s="12" t="s">
        <v>1047</v>
      </c>
      <c r="F214" s="12" t="s">
        <v>1048</v>
      </c>
    </row>
    <row r="215" ht="28.8" spans="1:6">
      <c r="A215" s="10">
        <v>213</v>
      </c>
      <c r="B215" s="11" t="s">
        <v>1049</v>
      </c>
      <c r="C215" s="12" t="s">
        <v>1050</v>
      </c>
      <c r="D215" s="12" t="s">
        <v>1051</v>
      </c>
      <c r="E215" s="12" t="s">
        <v>1052</v>
      </c>
      <c r="F215" s="12" t="s">
        <v>1053</v>
      </c>
    </row>
    <row r="216" ht="28.8" spans="1:6">
      <c r="A216" s="10">
        <v>214</v>
      </c>
      <c r="B216" s="11" t="s">
        <v>1054</v>
      </c>
      <c r="C216" s="12" t="s">
        <v>1055</v>
      </c>
      <c r="D216" s="12" t="s">
        <v>1056</v>
      </c>
      <c r="E216" s="12" t="s">
        <v>1057</v>
      </c>
      <c r="F216" s="12" t="s">
        <v>1058</v>
      </c>
    </row>
    <row r="217" ht="28.8" spans="1:6">
      <c r="A217" s="10">
        <v>215</v>
      </c>
      <c r="B217" s="11" t="s">
        <v>1059</v>
      </c>
      <c r="C217" s="12" t="s">
        <v>1060</v>
      </c>
      <c r="D217" s="12" t="s">
        <v>1061</v>
      </c>
      <c r="E217" s="12" t="s">
        <v>1062</v>
      </c>
      <c r="F217" s="12" t="s">
        <v>1063</v>
      </c>
    </row>
    <row r="218" ht="28.8" spans="1:6">
      <c r="A218" s="10">
        <v>216</v>
      </c>
      <c r="B218" s="11" t="s">
        <v>1064</v>
      </c>
      <c r="C218" s="12" t="s">
        <v>1065</v>
      </c>
      <c r="D218" s="12" t="s">
        <v>1066</v>
      </c>
      <c r="E218" s="12" t="s">
        <v>1067</v>
      </c>
      <c r="F218" s="12" t="s">
        <v>1068</v>
      </c>
    </row>
    <row r="219" ht="28.8" spans="1:6">
      <c r="A219" s="10">
        <v>217</v>
      </c>
      <c r="B219" s="11" t="s">
        <v>1069</v>
      </c>
      <c r="C219" s="12" t="s">
        <v>1070</v>
      </c>
      <c r="D219" s="12" t="s">
        <v>1071</v>
      </c>
      <c r="E219" s="12" t="s">
        <v>1072</v>
      </c>
      <c r="F219" s="12" t="s">
        <v>1073</v>
      </c>
    </row>
    <row r="220" ht="28.8" spans="1:6">
      <c r="A220" s="10">
        <v>218</v>
      </c>
      <c r="B220" s="11" t="s">
        <v>1074</v>
      </c>
      <c r="C220" s="12" t="s">
        <v>1075</v>
      </c>
      <c r="D220" s="12" t="s">
        <v>1076</v>
      </c>
      <c r="E220" s="12" t="s">
        <v>1077</v>
      </c>
      <c r="F220" s="12" t="s">
        <v>1078</v>
      </c>
    </row>
    <row r="221" ht="28.8" spans="1:6">
      <c r="A221" s="10">
        <v>219</v>
      </c>
      <c r="B221" s="11" t="s">
        <v>1079</v>
      </c>
      <c r="C221" s="12" t="s">
        <v>1080</v>
      </c>
      <c r="D221" s="12" t="s">
        <v>1081</v>
      </c>
      <c r="E221" s="12" t="s">
        <v>1082</v>
      </c>
      <c r="F221" s="12" t="s">
        <v>1083</v>
      </c>
    </row>
    <row r="222" ht="28.8" spans="1:6">
      <c r="A222" s="10">
        <v>220</v>
      </c>
      <c r="B222" s="11" t="s">
        <v>1084</v>
      </c>
      <c r="C222" s="12" t="s">
        <v>1085</v>
      </c>
      <c r="D222" s="12" t="s">
        <v>1086</v>
      </c>
      <c r="E222" s="12" t="s">
        <v>1087</v>
      </c>
      <c r="F222" s="12" t="s">
        <v>1088</v>
      </c>
    </row>
    <row r="223" ht="28.8" spans="1:6">
      <c r="A223" s="10">
        <v>221</v>
      </c>
      <c r="B223" s="11" t="s">
        <v>1089</v>
      </c>
      <c r="C223" s="12" t="s">
        <v>1090</v>
      </c>
      <c r="D223" s="12" t="s">
        <v>1091</v>
      </c>
      <c r="E223" s="12" t="s">
        <v>1092</v>
      </c>
      <c r="F223" s="12" t="s">
        <v>1093</v>
      </c>
    </row>
    <row r="224" spans="1:6">
      <c r="A224" s="10">
        <v>222</v>
      </c>
      <c r="B224" s="11" t="s">
        <v>1094</v>
      </c>
      <c r="C224" s="12" t="s">
        <v>1095</v>
      </c>
      <c r="D224" s="12" t="s">
        <v>1096</v>
      </c>
      <c r="E224" s="12" t="s">
        <v>1097</v>
      </c>
      <c r="F224" s="12" t="s">
        <v>637</v>
      </c>
    </row>
    <row r="225" ht="28.8" spans="1:6">
      <c r="A225" s="10">
        <v>223</v>
      </c>
      <c r="B225" s="11" t="s">
        <v>1098</v>
      </c>
      <c r="C225" s="12" t="s">
        <v>1099</v>
      </c>
      <c r="D225" s="12" t="s">
        <v>1100</v>
      </c>
      <c r="E225" s="12" t="s">
        <v>1101</v>
      </c>
      <c r="F225" s="12" t="s">
        <v>1102</v>
      </c>
    </row>
    <row r="226" ht="28.8" spans="1:6">
      <c r="A226" s="10">
        <v>224</v>
      </c>
      <c r="B226" s="11" t="s">
        <v>1103</v>
      </c>
      <c r="C226" s="12" t="s">
        <v>1104</v>
      </c>
      <c r="D226" s="12" t="s">
        <v>1105</v>
      </c>
      <c r="E226" s="12" t="s">
        <v>1106</v>
      </c>
      <c r="F226" s="12" t="s">
        <v>1107</v>
      </c>
    </row>
    <row r="227" ht="28.8" spans="1:6">
      <c r="A227" s="10">
        <v>225</v>
      </c>
      <c r="B227" s="11" t="s">
        <v>1108</v>
      </c>
      <c r="C227" s="12" t="s">
        <v>1109</v>
      </c>
      <c r="D227" s="12" t="s">
        <v>1110</v>
      </c>
      <c r="E227" s="12" t="s">
        <v>1111</v>
      </c>
      <c r="F227" s="12" t="s">
        <v>1112</v>
      </c>
    </row>
    <row r="228" ht="28.8" spans="1:6">
      <c r="A228" s="10">
        <v>226</v>
      </c>
      <c r="B228" s="11" t="s">
        <v>1113</v>
      </c>
      <c r="C228" s="12" t="s">
        <v>1114</v>
      </c>
      <c r="D228" s="12" t="s">
        <v>1115</v>
      </c>
      <c r="E228" s="12" t="s">
        <v>1116</v>
      </c>
      <c r="F228" s="12" t="s">
        <v>1117</v>
      </c>
    </row>
    <row r="229" ht="28.8" spans="1:6">
      <c r="A229" s="10">
        <v>227</v>
      </c>
      <c r="B229" s="11" t="s">
        <v>1118</v>
      </c>
      <c r="C229" s="12" t="s">
        <v>1119</v>
      </c>
      <c r="D229" s="12" t="s">
        <v>1120</v>
      </c>
      <c r="E229" s="12" t="s">
        <v>1121</v>
      </c>
      <c r="F229" s="12" t="s">
        <v>1122</v>
      </c>
    </row>
    <row r="230" ht="28.8" spans="1:6">
      <c r="A230" s="10">
        <v>228</v>
      </c>
      <c r="B230" s="11" t="s">
        <v>1123</v>
      </c>
      <c r="C230" s="12" t="s">
        <v>1124</v>
      </c>
      <c r="D230" s="12" t="s">
        <v>1125</v>
      </c>
      <c r="E230" s="12" t="s">
        <v>1126</v>
      </c>
      <c r="F230" s="12" t="s">
        <v>1127</v>
      </c>
    </row>
    <row r="231" ht="28.8" spans="1:6">
      <c r="A231" s="10">
        <v>229</v>
      </c>
      <c r="B231" s="11" t="s">
        <v>1128</v>
      </c>
      <c r="C231" s="12" t="s">
        <v>1129</v>
      </c>
      <c r="D231" s="12" t="s">
        <v>1130</v>
      </c>
      <c r="E231" s="12" t="s">
        <v>1131</v>
      </c>
      <c r="F231" s="12" t="s">
        <v>1132</v>
      </c>
    </row>
    <row r="232" ht="28.8" spans="1:6">
      <c r="A232" s="10">
        <v>230</v>
      </c>
      <c r="B232" s="11" t="s">
        <v>1133</v>
      </c>
      <c r="C232" s="12" t="s">
        <v>1134</v>
      </c>
      <c r="D232" s="12" t="s">
        <v>1135</v>
      </c>
      <c r="E232" s="12" t="s">
        <v>1136</v>
      </c>
      <c r="F232" s="12" t="s">
        <v>1137</v>
      </c>
    </row>
    <row r="233" ht="28.8" spans="1:6">
      <c r="A233" s="10">
        <v>231</v>
      </c>
      <c r="B233" s="11" t="s">
        <v>1138</v>
      </c>
      <c r="C233" s="12" t="s">
        <v>1139</v>
      </c>
      <c r="D233" s="12" t="s">
        <v>1140</v>
      </c>
      <c r="E233" s="12" t="s">
        <v>1141</v>
      </c>
      <c r="F233" s="12" t="s">
        <v>1142</v>
      </c>
    </row>
    <row r="234" ht="28.8" spans="1:6">
      <c r="A234" s="10">
        <v>232</v>
      </c>
      <c r="B234" s="11" t="s">
        <v>1143</v>
      </c>
      <c r="C234" s="12" t="s">
        <v>1144</v>
      </c>
      <c r="D234" s="12" t="s">
        <v>1145</v>
      </c>
      <c r="E234" s="12" t="s">
        <v>1146</v>
      </c>
      <c r="F234" s="12" t="s">
        <v>1147</v>
      </c>
    </row>
    <row r="235" ht="28.8" spans="1:6">
      <c r="A235" s="10">
        <v>233</v>
      </c>
      <c r="B235" s="11" t="s">
        <v>1148</v>
      </c>
      <c r="C235" s="12" t="s">
        <v>1149</v>
      </c>
      <c r="D235" s="12" t="s">
        <v>1150</v>
      </c>
      <c r="E235" s="12" t="s">
        <v>1151</v>
      </c>
      <c r="F235" s="12" t="s">
        <v>1152</v>
      </c>
    </row>
    <row r="236" ht="28.8" spans="1:6">
      <c r="A236" s="10">
        <v>234</v>
      </c>
      <c r="B236" s="11" t="s">
        <v>1153</v>
      </c>
      <c r="C236" s="12" t="s">
        <v>1154</v>
      </c>
      <c r="D236" s="12" t="s">
        <v>1155</v>
      </c>
      <c r="E236" s="12" t="s">
        <v>1156</v>
      </c>
      <c r="F236" s="12" t="s">
        <v>1157</v>
      </c>
    </row>
    <row r="237" ht="28.8" spans="1:6">
      <c r="A237" s="10">
        <v>235</v>
      </c>
      <c r="B237" s="11" t="s">
        <v>1158</v>
      </c>
      <c r="C237" s="12" t="s">
        <v>1159</v>
      </c>
      <c r="D237" s="12" t="s">
        <v>1160</v>
      </c>
      <c r="E237" s="12" t="s">
        <v>1161</v>
      </c>
      <c r="F237" s="12" t="s">
        <v>1162</v>
      </c>
    </row>
    <row r="238" ht="28.8" spans="1:6">
      <c r="A238" s="10">
        <v>236</v>
      </c>
      <c r="B238" s="11" t="s">
        <v>1163</v>
      </c>
      <c r="C238" s="12" t="s">
        <v>1164</v>
      </c>
      <c r="D238" s="12" t="s">
        <v>1165</v>
      </c>
      <c r="E238" s="12" t="s">
        <v>1166</v>
      </c>
      <c r="F238" s="12" t="s">
        <v>1167</v>
      </c>
    </row>
    <row r="239" ht="28.8" spans="1:6">
      <c r="A239" s="10">
        <v>237</v>
      </c>
      <c r="B239" s="11" t="s">
        <v>1168</v>
      </c>
      <c r="C239" s="12" t="s">
        <v>1169</v>
      </c>
      <c r="D239" s="12" t="s">
        <v>1170</v>
      </c>
      <c r="E239" s="12" t="s">
        <v>1171</v>
      </c>
      <c r="F239" s="12" t="s">
        <v>1172</v>
      </c>
    </row>
    <row r="240" ht="28.8" spans="1:6">
      <c r="A240" s="10">
        <v>238</v>
      </c>
      <c r="B240" s="11" t="s">
        <v>1173</v>
      </c>
      <c r="C240" s="12" t="s">
        <v>1174</v>
      </c>
      <c r="D240" s="12" t="s">
        <v>1175</v>
      </c>
      <c r="E240" s="12" t="s">
        <v>1176</v>
      </c>
      <c r="F240" s="12" t="s">
        <v>1177</v>
      </c>
    </row>
    <row r="241" ht="28.8" spans="1:6">
      <c r="A241" s="10">
        <v>239</v>
      </c>
      <c r="B241" s="11" t="s">
        <v>1178</v>
      </c>
      <c r="C241" s="12" t="s">
        <v>1179</v>
      </c>
      <c r="D241" s="12" t="s">
        <v>1180</v>
      </c>
      <c r="E241" s="12" t="s">
        <v>1181</v>
      </c>
      <c r="F241" s="12" t="s">
        <v>1182</v>
      </c>
    </row>
    <row r="242" ht="28.8" spans="1:6">
      <c r="A242" s="10">
        <v>240</v>
      </c>
      <c r="B242" s="11" t="s">
        <v>1183</v>
      </c>
      <c r="C242" s="12" t="s">
        <v>1184</v>
      </c>
      <c r="D242" s="12" t="s">
        <v>1185</v>
      </c>
      <c r="E242" s="12" t="s">
        <v>1186</v>
      </c>
      <c r="F242" s="12" t="s">
        <v>1187</v>
      </c>
    </row>
    <row r="243" ht="28.8" spans="1:6">
      <c r="A243" s="10">
        <v>241</v>
      </c>
      <c r="B243" s="11" t="s">
        <v>1188</v>
      </c>
      <c r="C243" s="12" t="s">
        <v>1189</v>
      </c>
      <c r="D243" s="12" t="s">
        <v>1190</v>
      </c>
      <c r="E243" s="12" t="s">
        <v>1191</v>
      </c>
      <c r="F243" s="12" t="s">
        <v>1192</v>
      </c>
    </row>
    <row r="244" ht="28.8" spans="1:6">
      <c r="A244" s="10">
        <v>242</v>
      </c>
      <c r="B244" s="11" t="s">
        <v>1193</v>
      </c>
      <c r="C244" s="12" t="s">
        <v>1194</v>
      </c>
      <c r="D244" s="12" t="s">
        <v>1195</v>
      </c>
      <c r="E244" s="12" t="s">
        <v>1196</v>
      </c>
      <c r="F244" s="12" t="s">
        <v>1197</v>
      </c>
    </row>
    <row r="245" ht="28.8" spans="1:6">
      <c r="A245" s="10">
        <v>243</v>
      </c>
      <c r="B245" s="11" t="s">
        <v>1198</v>
      </c>
      <c r="C245" s="12" t="s">
        <v>1199</v>
      </c>
      <c r="D245" s="12" t="s">
        <v>1200</v>
      </c>
      <c r="E245" s="12" t="s">
        <v>1201</v>
      </c>
      <c r="F245" s="12" t="s">
        <v>1202</v>
      </c>
    </row>
    <row r="246" ht="28.8" spans="1:6">
      <c r="A246" s="10">
        <v>244</v>
      </c>
      <c r="B246" s="11" t="s">
        <v>1203</v>
      </c>
      <c r="C246" s="12" t="s">
        <v>1204</v>
      </c>
      <c r="D246" s="12" t="s">
        <v>1205</v>
      </c>
      <c r="E246" s="12" t="s">
        <v>1206</v>
      </c>
      <c r="F246" s="12" t="s">
        <v>1207</v>
      </c>
    </row>
    <row r="247" ht="28.8" spans="1:6">
      <c r="A247" s="10">
        <v>245</v>
      </c>
      <c r="B247" s="11" t="s">
        <v>1208</v>
      </c>
      <c r="C247" s="12" t="s">
        <v>1209</v>
      </c>
      <c r="D247" s="12" t="s">
        <v>1210</v>
      </c>
      <c r="E247" s="12" t="s">
        <v>1211</v>
      </c>
      <c r="F247" s="12" t="s">
        <v>1212</v>
      </c>
    </row>
    <row r="248" ht="28.8" spans="1:6">
      <c r="A248" s="10">
        <v>246</v>
      </c>
      <c r="B248" s="11" t="s">
        <v>1213</v>
      </c>
      <c r="C248" s="12" t="s">
        <v>1214</v>
      </c>
      <c r="D248" s="12" t="s">
        <v>1215</v>
      </c>
      <c r="E248" s="12" t="s">
        <v>1216</v>
      </c>
      <c r="F248" s="12" t="s">
        <v>1217</v>
      </c>
    </row>
    <row r="249" ht="28.8" spans="1:6">
      <c r="A249" s="10">
        <v>247</v>
      </c>
      <c r="B249" s="11" t="s">
        <v>1218</v>
      </c>
      <c r="C249" s="12" t="s">
        <v>1219</v>
      </c>
      <c r="D249" s="12" t="s">
        <v>1220</v>
      </c>
      <c r="E249" s="12" t="s">
        <v>1221</v>
      </c>
      <c r="F249" s="12" t="s">
        <v>1222</v>
      </c>
    </row>
    <row r="250" ht="28.8" spans="1:6">
      <c r="A250" s="10">
        <v>248</v>
      </c>
      <c r="B250" s="11" t="s">
        <v>1223</v>
      </c>
      <c r="C250" s="12" t="s">
        <v>1224</v>
      </c>
      <c r="D250" s="12" t="s">
        <v>1225</v>
      </c>
      <c r="E250" s="12" t="s">
        <v>1226</v>
      </c>
      <c r="F250" s="12" t="s">
        <v>1227</v>
      </c>
    </row>
    <row r="251" ht="28.8" spans="1:6">
      <c r="A251" s="10">
        <v>249</v>
      </c>
      <c r="B251" s="11" t="s">
        <v>1228</v>
      </c>
      <c r="C251" s="12" t="s">
        <v>1229</v>
      </c>
      <c r="D251" s="12" t="s">
        <v>1230</v>
      </c>
      <c r="E251" s="12" t="s">
        <v>1231</v>
      </c>
      <c r="F251" s="12" t="s">
        <v>1232</v>
      </c>
    </row>
    <row r="252" ht="28.8" spans="1:6">
      <c r="A252" s="10">
        <v>250</v>
      </c>
      <c r="B252" s="11" t="s">
        <v>1233</v>
      </c>
      <c r="C252" s="12" t="s">
        <v>1234</v>
      </c>
      <c r="D252" s="12" t="s">
        <v>1235</v>
      </c>
      <c r="E252" s="12" t="s">
        <v>1236</v>
      </c>
      <c r="F252" s="12" t="s">
        <v>1237</v>
      </c>
    </row>
    <row r="253" ht="28.8" spans="1:6">
      <c r="A253" s="10">
        <v>251</v>
      </c>
      <c r="B253" s="11" t="s">
        <v>1238</v>
      </c>
      <c r="C253" s="12" t="s">
        <v>1239</v>
      </c>
      <c r="D253" s="12" t="s">
        <v>1240</v>
      </c>
      <c r="E253" s="12" t="s">
        <v>1241</v>
      </c>
      <c r="F253" s="12" t="s">
        <v>1242</v>
      </c>
    </row>
    <row r="254" ht="28.8" spans="1:6">
      <c r="A254" s="10">
        <v>252</v>
      </c>
      <c r="B254" s="11" t="s">
        <v>1243</v>
      </c>
      <c r="C254" s="12" t="s">
        <v>1244</v>
      </c>
      <c r="D254" s="12" t="s">
        <v>1245</v>
      </c>
      <c r="E254" s="12" t="s">
        <v>1246</v>
      </c>
      <c r="F254" s="12" t="s">
        <v>1247</v>
      </c>
    </row>
    <row r="255" ht="28.8" spans="1:6">
      <c r="A255" s="10">
        <v>253</v>
      </c>
      <c r="B255" s="11" t="s">
        <v>1248</v>
      </c>
      <c r="C255" s="12" t="s">
        <v>1249</v>
      </c>
      <c r="D255" s="12" t="s">
        <v>1250</v>
      </c>
      <c r="E255" s="12" t="s">
        <v>1251</v>
      </c>
      <c r="F255" s="12" t="s">
        <v>1252</v>
      </c>
    </row>
    <row r="256" ht="28.8" spans="1:6">
      <c r="A256" s="10">
        <v>254</v>
      </c>
      <c r="B256" s="11" t="s">
        <v>1253</v>
      </c>
      <c r="C256" s="12" t="s">
        <v>1254</v>
      </c>
      <c r="D256" s="12" t="s">
        <v>1255</v>
      </c>
      <c r="E256" s="12" t="s">
        <v>1256</v>
      </c>
      <c r="F256" s="12" t="s">
        <v>1257</v>
      </c>
    </row>
    <row r="257" ht="28.8" spans="1:6">
      <c r="A257" s="10">
        <v>255</v>
      </c>
      <c r="B257" s="11" t="s">
        <v>1258</v>
      </c>
      <c r="C257" s="12" t="s">
        <v>1259</v>
      </c>
      <c r="D257" s="12" t="s">
        <v>1260</v>
      </c>
      <c r="E257" s="12" t="s">
        <v>1256</v>
      </c>
      <c r="F257" s="12" t="s">
        <v>1261</v>
      </c>
    </row>
    <row r="258" ht="28.8" spans="1:6">
      <c r="A258" s="10">
        <v>256</v>
      </c>
      <c r="B258" s="11" t="s">
        <v>1262</v>
      </c>
      <c r="C258" s="12" t="s">
        <v>1263</v>
      </c>
      <c r="D258" s="12" t="s">
        <v>1264</v>
      </c>
      <c r="E258" s="12" t="s">
        <v>1265</v>
      </c>
      <c r="F258" s="12" t="s">
        <v>1266</v>
      </c>
    </row>
    <row r="259" ht="28.8" spans="1:6">
      <c r="A259" s="10">
        <v>257</v>
      </c>
      <c r="B259" s="11" t="s">
        <v>1267</v>
      </c>
      <c r="C259" s="12" t="s">
        <v>1268</v>
      </c>
      <c r="D259" s="12" t="s">
        <v>1269</v>
      </c>
      <c r="E259" s="12" t="s">
        <v>1270</v>
      </c>
      <c r="F259" s="12" t="s">
        <v>1271</v>
      </c>
    </row>
    <row r="260" ht="28.8" spans="1:6">
      <c r="A260" s="10">
        <v>258</v>
      </c>
      <c r="B260" s="11" t="s">
        <v>1272</v>
      </c>
      <c r="C260" s="12" t="s">
        <v>1273</v>
      </c>
      <c r="D260" s="12" t="s">
        <v>1274</v>
      </c>
      <c r="E260" s="12" t="s">
        <v>1275</v>
      </c>
      <c r="F260" s="12" t="s">
        <v>1276</v>
      </c>
    </row>
    <row r="261" ht="28.8" spans="1:6">
      <c r="A261" s="10">
        <v>259</v>
      </c>
      <c r="B261" s="11" t="s">
        <v>1277</v>
      </c>
      <c r="C261" s="12" t="s">
        <v>1278</v>
      </c>
      <c r="D261" s="12" t="s">
        <v>1279</v>
      </c>
      <c r="E261" s="12" t="s">
        <v>1280</v>
      </c>
      <c r="F261" s="12" t="s">
        <v>1281</v>
      </c>
    </row>
    <row r="262" ht="28.8" spans="1:6">
      <c r="A262" s="10">
        <v>260</v>
      </c>
      <c r="B262" s="11" t="s">
        <v>1282</v>
      </c>
      <c r="C262" s="12" t="s">
        <v>1283</v>
      </c>
      <c r="D262" s="12" t="s">
        <v>1284</v>
      </c>
      <c r="E262" s="12" t="s">
        <v>1285</v>
      </c>
      <c r="F262" s="12" t="s">
        <v>1286</v>
      </c>
    </row>
    <row r="263" ht="28.8" spans="1:6">
      <c r="A263" s="10">
        <v>261</v>
      </c>
      <c r="B263" s="11" t="s">
        <v>1287</v>
      </c>
      <c r="C263" s="12" t="s">
        <v>1288</v>
      </c>
      <c r="D263" s="12" t="s">
        <v>1289</v>
      </c>
      <c r="E263" s="12" t="s">
        <v>1285</v>
      </c>
      <c r="F263" s="12" t="s">
        <v>1290</v>
      </c>
    </row>
    <row r="264" ht="28.8" spans="1:6">
      <c r="A264" s="10">
        <v>262</v>
      </c>
      <c r="B264" s="11" t="s">
        <v>1291</v>
      </c>
      <c r="C264" s="12" t="s">
        <v>1292</v>
      </c>
      <c r="D264" s="12" t="s">
        <v>1293</v>
      </c>
      <c r="E264" s="12" t="s">
        <v>1294</v>
      </c>
      <c r="F264" s="12" t="s">
        <v>1295</v>
      </c>
    </row>
    <row r="265" ht="28.8" spans="1:6">
      <c r="A265" s="10">
        <v>263</v>
      </c>
      <c r="B265" s="11" t="s">
        <v>1296</v>
      </c>
      <c r="C265" s="12" t="s">
        <v>1297</v>
      </c>
      <c r="D265" s="12" t="s">
        <v>1298</v>
      </c>
      <c r="E265" s="12" t="s">
        <v>1299</v>
      </c>
      <c r="F265" s="12" t="s">
        <v>1300</v>
      </c>
    </row>
    <row r="266" ht="28.8" spans="1:6">
      <c r="A266" s="10">
        <v>264</v>
      </c>
      <c r="B266" s="11" t="s">
        <v>1301</v>
      </c>
      <c r="C266" s="12" t="s">
        <v>1302</v>
      </c>
      <c r="D266" s="12" t="s">
        <v>1303</v>
      </c>
      <c r="E266" s="12" t="s">
        <v>1304</v>
      </c>
      <c r="F266" s="12" t="s">
        <v>1305</v>
      </c>
    </row>
    <row r="267" ht="28.8" spans="1:6">
      <c r="A267" s="10">
        <v>265</v>
      </c>
      <c r="B267" s="11" t="s">
        <v>1306</v>
      </c>
      <c r="C267" s="12" t="s">
        <v>1307</v>
      </c>
      <c r="D267" s="12" t="s">
        <v>1308</v>
      </c>
      <c r="E267" s="12" t="s">
        <v>1309</v>
      </c>
      <c r="F267" s="12" t="s">
        <v>1310</v>
      </c>
    </row>
    <row r="268" ht="28.8" spans="1:6">
      <c r="A268" s="10">
        <v>266</v>
      </c>
      <c r="B268" s="11" t="s">
        <v>1311</v>
      </c>
      <c r="C268" s="12" t="s">
        <v>1312</v>
      </c>
      <c r="D268" s="12" t="s">
        <v>1313</v>
      </c>
      <c r="E268" s="12" t="s">
        <v>1314</v>
      </c>
      <c r="F268" s="12" t="s">
        <v>1315</v>
      </c>
    </row>
    <row r="269" ht="28.8" spans="1:6">
      <c r="A269" s="10">
        <v>267</v>
      </c>
      <c r="B269" s="11" t="s">
        <v>1316</v>
      </c>
      <c r="C269" s="12" t="s">
        <v>1317</v>
      </c>
      <c r="D269" s="12" t="s">
        <v>1318</v>
      </c>
      <c r="E269" s="12" t="s">
        <v>1319</v>
      </c>
      <c r="F269" s="12" t="s">
        <v>1320</v>
      </c>
    </row>
    <row r="270" ht="28.8" spans="1:6">
      <c r="A270" s="10">
        <v>268</v>
      </c>
      <c r="B270" s="11" t="s">
        <v>1321</v>
      </c>
      <c r="C270" s="12" t="s">
        <v>1322</v>
      </c>
      <c r="D270" s="12" t="s">
        <v>1323</v>
      </c>
      <c r="E270" s="12" t="s">
        <v>1324</v>
      </c>
      <c r="F270" s="12" t="s">
        <v>1325</v>
      </c>
    </row>
    <row r="271" ht="28.8" spans="1:6">
      <c r="A271" s="10">
        <v>269</v>
      </c>
      <c r="B271" s="11" t="s">
        <v>1326</v>
      </c>
      <c r="C271" s="12" t="s">
        <v>1327</v>
      </c>
      <c r="D271" s="12" t="s">
        <v>1328</v>
      </c>
      <c r="E271" s="12" t="s">
        <v>1329</v>
      </c>
      <c r="F271" s="12" t="s">
        <v>1330</v>
      </c>
    </row>
    <row r="272" ht="28.8" spans="1:6">
      <c r="A272" s="10">
        <v>270</v>
      </c>
      <c r="B272" s="11" t="s">
        <v>1331</v>
      </c>
      <c r="C272" s="12" t="s">
        <v>1332</v>
      </c>
      <c r="D272" s="12" t="s">
        <v>1333</v>
      </c>
      <c r="E272" s="12" t="s">
        <v>1334</v>
      </c>
      <c r="F272" s="12" t="s">
        <v>1335</v>
      </c>
    </row>
    <row r="273" ht="28.8" spans="1:6">
      <c r="A273" s="10">
        <v>271</v>
      </c>
      <c r="B273" s="11" t="s">
        <v>1336</v>
      </c>
      <c r="C273" s="12" t="s">
        <v>1337</v>
      </c>
      <c r="D273" s="12" t="s">
        <v>1338</v>
      </c>
      <c r="E273" s="12" t="s">
        <v>1339</v>
      </c>
      <c r="F273" s="12" t="s">
        <v>1340</v>
      </c>
    </row>
    <row r="274" ht="28.8" spans="1:6">
      <c r="A274" s="10">
        <v>272</v>
      </c>
      <c r="B274" s="11" t="s">
        <v>1341</v>
      </c>
      <c r="C274" s="12" t="s">
        <v>1342</v>
      </c>
      <c r="D274" s="12" t="s">
        <v>1343</v>
      </c>
      <c r="E274" s="12" t="s">
        <v>1344</v>
      </c>
      <c r="F274" s="12" t="s">
        <v>1345</v>
      </c>
    </row>
    <row r="275" ht="28.8" spans="1:6">
      <c r="A275" s="10">
        <v>273</v>
      </c>
      <c r="B275" s="11" t="s">
        <v>1346</v>
      </c>
      <c r="C275" s="12" t="s">
        <v>1347</v>
      </c>
      <c r="D275" s="12" t="s">
        <v>1348</v>
      </c>
      <c r="E275" s="12" t="s">
        <v>1349</v>
      </c>
      <c r="F275" s="12" t="s">
        <v>1350</v>
      </c>
    </row>
    <row r="276" ht="28.8" spans="1:6">
      <c r="A276" s="10">
        <v>274</v>
      </c>
      <c r="B276" s="11" t="s">
        <v>1351</v>
      </c>
      <c r="C276" s="12" t="s">
        <v>1352</v>
      </c>
      <c r="D276" s="12" t="s">
        <v>1353</v>
      </c>
      <c r="E276" s="12" t="s">
        <v>1354</v>
      </c>
      <c r="F276" s="12" t="s">
        <v>1355</v>
      </c>
    </row>
    <row r="277" ht="28.8" spans="1:6">
      <c r="A277" s="10">
        <v>275</v>
      </c>
      <c r="B277" s="11" t="s">
        <v>1356</v>
      </c>
      <c r="C277" s="12" t="s">
        <v>1357</v>
      </c>
      <c r="D277" s="12" t="s">
        <v>1358</v>
      </c>
      <c r="E277" s="12" t="s">
        <v>1359</v>
      </c>
      <c r="F277" s="12" t="s">
        <v>1360</v>
      </c>
    </row>
    <row r="278" ht="28.8" spans="1:6">
      <c r="A278" s="10">
        <v>276</v>
      </c>
      <c r="B278" s="11" t="s">
        <v>1361</v>
      </c>
      <c r="C278" s="12" t="s">
        <v>1362</v>
      </c>
      <c r="D278" s="12" t="s">
        <v>1363</v>
      </c>
      <c r="E278" s="12" t="s">
        <v>1364</v>
      </c>
      <c r="F278" s="12" t="s">
        <v>1365</v>
      </c>
    </row>
    <row r="279" ht="28.8" spans="1:6">
      <c r="A279" s="10">
        <v>277</v>
      </c>
      <c r="B279" s="11" t="s">
        <v>1366</v>
      </c>
      <c r="C279" s="12" t="s">
        <v>1367</v>
      </c>
      <c r="D279" s="12" t="s">
        <v>1368</v>
      </c>
      <c r="E279" s="12" t="s">
        <v>1369</v>
      </c>
      <c r="F279" s="12" t="s">
        <v>1370</v>
      </c>
    </row>
    <row r="280" ht="28.8" spans="1:6">
      <c r="A280" s="10">
        <v>278</v>
      </c>
      <c r="B280" s="11" t="s">
        <v>1371</v>
      </c>
      <c r="C280" s="12" t="s">
        <v>1372</v>
      </c>
      <c r="D280" s="12" t="s">
        <v>1373</v>
      </c>
      <c r="E280" s="12" t="s">
        <v>1374</v>
      </c>
      <c r="F280" s="12" t="s">
        <v>1375</v>
      </c>
    </row>
    <row r="281" ht="28.8" spans="1:6">
      <c r="A281" s="10">
        <v>279</v>
      </c>
      <c r="B281" s="11" t="s">
        <v>1376</v>
      </c>
      <c r="C281" s="12" t="s">
        <v>1377</v>
      </c>
      <c r="D281" s="12" t="s">
        <v>1378</v>
      </c>
      <c r="E281" s="12" t="s">
        <v>1379</v>
      </c>
      <c r="F281" s="12" t="s">
        <v>1380</v>
      </c>
    </row>
    <row r="282" ht="28.8" spans="1:6">
      <c r="A282" s="10">
        <v>280</v>
      </c>
      <c r="B282" s="11" t="s">
        <v>1381</v>
      </c>
      <c r="C282" s="12" t="s">
        <v>1382</v>
      </c>
      <c r="D282" s="12" t="s">
        <v>1383</v>
      </c>
      <c r="E282" s="12" t="s">
        <v>1384</v>
      </c>
      <c r="F282" s="12" t="s">
        <v>1385</v>
      </c>
    </row>
    <row r="283" ht="28.8" spans="1:6">
      <c r="A283" s="10">
        <v>281</v>
      </c>
      <c r="B283" s="11" t="s">
        <v>1386</v>
      </c>
      <c r="C283" s="12" t="s">
        <v>1387</v>
      </c>
      <c r="D283" s="12" t="s">
        <v>1388</v>
      </c>
      <c r="E283" s="12" t="s">
        <v>1389</v>
      </c>
      <c r="F283" s="12" t="s">
        <v>1390</v>
      </c>
    </row>
    <row r="284" ht="28.8" spans="1:6">
      <c r="A284" s="10">
        <v>282</v>
      </c>
      <c r="B284" s="11" t="s">
        <v>1391</v>
      </c>
      <c r="C284" s="12" t="s">
        <v>1392</v>
      </c>
      <c r="D284" s="12" t="s">
        <v>1393</v>
      </c>
      <c r="E284" s="12" t="s">
        <v>1394</v>
      </c>
      <c r="F284" s="12" t="s">
        <v>1395</v>
      </c>
    </row>
    <row r="285" ht="28.8" spans="1:6">
      <c r="A285" s="10">
        <v>283</v>
      </c>
      <c r="B285" s="11" t="s">
        <v>1396</v>
      </c>
      <c r="C285" s="12" t="s">
        <v>1397</v>
      </c>
      <c r="D285" s="12" t="s">
        <v>1398</v>
      </c>
      <c r="E285" s="12" t="s">
        <v>1399</v>
      </c>
      <c r="F285" s="12" t="s">
        <v>1400</v>
      </c>
    </row>
    <row r="286" ht="100.8" spans="1:6">
      <c r="A286" s="10">
        <v>284</v>
      </c>
      <c r="B286" s="11" t="s">
        <v>1401</v>
      </c>
      <c r="C286" s="12" t="s">
        <v>1402</v>
      </c>
      <c r="D286" s="12" t="s">
        <v>1403</v>
      </c>
      <c r="E286" s="12" t="s">
        <v>1404</v>
      </c>
      <c r="F286" s="12" t="s">
        <v>1405</v>
      </c>
    </row>
    <row r="287" ht="28.8" spans="1:6">
      <c r="A287" s="10">
        <v>285</v>
      </c>
      <c r="B287" s="11" t="s">
        <v>1406</v>
      </c>
      <c r="C287" s="12" t="s">
        <v>1407</v>
      </c>
      <c r="D287" s="12" t="s">
        <v>1408</v>
      </c>
      <c r="E287" s="12" t="s">
        <v>1409</v>
      </c>
      <c r="F287" s="12" t="s">
        <v>1410</v>
      </c>
    </row>
    <row r="288" ht="28.8" spans="1:6">
      <c r="A288" s="10">
        <v>286</v>
      </c>
      <c r="B288" s="11" t="s">
        <v>1411</v>
      </c>
      <c r="C288" s="12" t="s">
        <v>1412</v>
      </c>
      <c r="D288" s="12" t="s">
        <v>1413</v>
      </c>
      <c r="E288" s="12" t="s">
        <v>1414</v>
      </c>
      <c r="F288" s="12" t="s">
        <v>1415</v>
      </c>
    </row>
    <row r="289" ht="28.8" spans="1:6">
      <c r="A289" s="10">
        <v>287</v>
      </c>
      <c r="B289" s="11" t="s">
        <v>1416</v>
      </c>
      <c r="C289" s="12" t="s">
        <v>1417</v>
      </c>
      <c r="D289" s="12" t="s">
        <v>1418</v>
      </c>
      <c r="E289" s="12" t="s">
        <v>1419</v>
      </c>
      <c r="F289" s="12" t="s">
        <v>1420</v>
      </c>
    </row>
    <row r="290" ht="28.8" spans="1:6">
      <c r="A290" s="10">
        <v>288</v>
      </c>
      <c r="B290" s="11" t="s">
        <v>1421</v>
      </c>
      <c r="C290" s="12" t="s">
        <v>1422</v>
      </c>
      <c r="D290" s="12" t="s">
        <v>1423</v>
      </c>
      <c r="E290" s="12" t="s">
        <v>1339</v>
      </c>
      <c r="F290" s="12" t="s">
        <v>1424</v>
      </c>
    </row>
    <row r="291" ht="28.8" spans="1:6">
      <c r="A291" s="10">
        <v>289</v>
      </c>
      <c r="B291" s="11" t="s">
        <v>1425</v>
      </c>
      <c r="C291" s="12" t="s">
        <v>1426</v>
      </c>
      <c r="D291" s="12" t="s">
        <v>1427</v>
      </c>
      <c r="E291" s="12" t="s">
        <v>1428</v>
      </c>
      <c r="F291" s="12" t="s">
        <v>1429</v>
      </c>
    </row>
    <row r="292" ht="28.8" spans="1:6">
      <c r="A292" s="10">
        <v>290</v>
      </c>
      <c r="B292" s="11" t="s">
        <v>1430</v>
      </c>
      <c r="C292" s="12" t="s">
        <v>1431</v>
      </c>
      <c r="D292" s="12" t="s">
        <v>1432</v>
      </c>
      <c r="E292" s="12" t="s">
        <v>1433</v>
      </c>
      <c r="F292" s="12" t="s">
        <v>1434</v>
      </c>
    </row>
    <row r="293" ht="28.8" spans="1:6">
      <c r="A293" s="10">
        <v>291</v>
      </c>
      <c r="B293" s="11" t="s">
        <v>1435</v>
      </c>
      <c r="C293" s="12" t="s">
        <v>1436</v>
      </c>
      <c r="D293" s="12" t="s">
        <v>1437</v>
      </c>
      <c r="E293" s="12" t="s">
        <v>1438</v>
      </c>
      <c r="F293" s="12" t="s">
        <v>1439</v>
      </c>
    </row>
    <row r="294" ht="28.8" spans="1:6">
      <c r="A294" s="10">
        <v>292</v>
      </c>
      <c r="B294" s="11" t="s">
        <v>1440</v>
      </c>
      <c r="C294" s="12" t="s">
        <v>1441</v>
      </c>
      <c r="D294" s="12" t="s">
        <v>1442</v>
      </c>
      <c r="E294" s="12" t="s">
        <v>1443</v>
      </c>
      <c r="F294" s="12" t="s">
        <v>1444</v>
      </c>
    </row>
    <row r="295" ht="28.8" spans="1:6">
      <c r="A295" s="10">
        <v>293</v>
      </c>
      <c r="B295" s="11" t="s">
        <v>1445</v>
      </c>
      <c r="C295" s="12" t="s">
        <v>1446</v>
      </c>
      <c r="D295" s="12" t="s">
        <v>1447</v>
      </c>
      <c r="E295" s="12" t="s">
        <v>551</v>
      </c>
      <c r="F295" s="12" t="s">
        <v>1448</v>
      </c>
    </row>
    <row r="296" ht="28.8" spans="1:6">
      <c r="A296" s="10">
        <v>294</v>
      </c>
      <c r="B296" s="11" t="s">
        <v>1449</v>
      </c>
      <c r="C296" s="12" t="s">
        <v>1450</v>
      </c>
      <c r="D296" s="12" t="s">
        <v>1451</v>
      </c>
      <c r="E296" s="12" t="s">
        <v>1452</v>
      </c>
      <c r="F296" s="12" t="s">
        <v>1453</v>
      </c>
    </row>
    <row r="297" ht="28.8" spans="1:6">
      <c r="A297" s="10">
        <v>295</v>
      </c>
      <c r="B297" s="11" t="s">
        <v>1454</v>
      </c>
      <c r="C297" s="12" t="s">
        <v>1455</v>
      </c>
      <c r="D297" s="12" t="s">
        <v>1456</v>
      </c>
      <c r="E297" s="12" t="s">
        <v>1457</v>
      </c>
      <c r="F297" s="12" t="s">
        <v>1458</v>
      </c>
    </row>
    <row r="298" ht="28.8" spans="1:6">
      <c r="A298" s="10">
        <v>296</v>
      </c>
      <c r="B298" s="11" t="s">
        <v>1459</v>
      </c>
      <c r="C298" s="12" t="s">
        <v>1460</v>
      </c>
      <c r="D298" s="12" t="s">
        <v>1461</v>
      </c>
      <c r="E298" s="12" t="s">
        <v>1462</v>
      </c>
      <c r="F298" s="12" t="s">
        <v>1463</v>
      </c>
    </row>
    <row r="299" ht="28.8" spans="1:6">
      <c r="A299" s="10">
        <v>297</v>
      </c>
      <c r="B299" s="11" t="s">
        <v>1464</v>
      </c>
      <c r="C299" s="12" t="s">
        <v>1465</v>
      </c>
      <c r="D299" s="12" t="s">
        <v>1466</v>
      </c>
      <c r="E299" s="12" t="s">
        <v>1467</v>
      </c>
      <c r="F299" s="12" t="s">
        <v>1468</v>
      </c>
    </row>
    <row r="300" ht="28.8" spans="1:6">
      <c r="A300" s="10">
        <v>298</v>
      </c>
      <c r="B300" s="11" t="s">
        <v>1469</v>
      </c>
      <c r="C300" s="12" t="s">
        <v>1470</v>
      </c>
      <c r="D300" s="12" t="s">
        <v>1471</v>
      </c>
      <c r="E300" s="12" t="s">
        <v>1472</v>
      </c>
      <c r="F300" s="12" t="s">
        <v>1473</v>
      </c>
    </row>
    <row r="301" ht="28.8" spans="1:6">
      <c r="A301" s="10">
        <v>299</v>
      </c>
      <c r="B301" s="11" t="s">
        <v>1474</v>
      </c>
      <c r="C301" s="12" t="s">
        <v>1475</v>
      </c>
      <c r="D301" s="12" t="s">
        <v>1476</v>
      </c>
      <c r="E301" s="12" t="s">
        <v>1477</v>
      </c>
      <c r="F301" s="12" t="s">
        <v>1478</v>
      </c>
    </row>
    <row r="302" ht="28.8" spans="1:6">
      <c r="A302" s="10">
        <v>300</v>
      </c>
      <c r="B302" s="11" t="s">
        <v>1479</v>
      </c>
      <c r="C302" s="12" t="s">
        <v>1480</v>
      </c>
      <c r="D302" s="12" t="s">
        <v>1481</v>
      </c>
      <c r="E302" s="12" t="s">
        <v>1482</v>
      </c>
      <c r="F302" s="12" t="s">
        <v>1483</v>
      </c>
    </row>
    <row r="303" ht="28.8" spans="1:6">
      <c r="A303" s="10">
        <v>301</v>
      </c>
      <c r="B303" s="11" t="s">
        <v>1484</v>
      </c>
      <c r="C303" s="12" t="s">
        <v>1485</v>
      </c>
      <c r="D303" s="12" t="s">
        <v>1486</v>
      </c>
      <c r="E303" s="12" t="s">
        <v>1487</v>
      </c>
      <c r="F303" s="12" t="s">
        <v>1488</v>
      </c>
    </row>
    <row r="304" ht="28.8" spans="1:6">
      <c r="A304" s="10">
        <v>302</v>
      </c>
      <c r="B304" s="11" t="s">
        <v>1489</v>
      </c>
      <c r="C304" s="12" t="s">
        <v>1490</v>
      </c>
      <c r="D304" s="12" t="s">
        <v>1491</v>
      </c>
      <c r="E304" s="12" t="s">
        <v>1492</v>
      </c>
      <c r="F304" s="12" t="s">
        <v>1493</v>
      </c>
    </row>
    <row r="305" ht="43.2" spans="1:6">
      <c r="A305" s="10">
        <v>303</v>
      </c>
      <c r="B305" s="11" t="s">
        <v>1494</v>
      </c>
      <c r="C305" s="12" t="s">
        <v>1495</v>
      </c>
      <c r="D305" s="12" t="s">
        <v>1496</v>
      </c>
      <c r="E305" s="12" t="s">
        <v>1497</v>
      </c>
      <c r="F305" s="12" t="s">
        <v>1498</v>
      </c>
    </row>
    <row r="306" ht="43.2" spans="1:6">
      <c r="A306" s="10">
        <v>304</v>
      </c>
      <c r="B306" s="11" t="s">
        <v>1499</v>
      </c>
      <c r="C306" s="12" t="s">
        <v>1500</v>
      </c>
      <c r="D306" s="12" t="s">
        <v>1501</v>
      </c>
      <c r="E306" s="12" t="s">
        <v>1502</v>
      </c>
      <c r="F306" s="12" t="s">
        <v>1503</v>
      </c>
    </row>
    <row r="307" ht="28.8" spans="1:6">
      <c r="A307" s="10">
        <v>305</v>
      </c>
      <c r="B307" s="11" t="s">
        <v>1504</v>
      </c>
      <c r="C307" s="12" t="s">
        <v>1505</v>
      </c>
      <c r="D307" s="12" t="s">
        <v>1506</v>
      </c>
      <c r="E307" s="12" t="s">
        <v>1507</v>
      </c>
      <c r="F307" s="12" t="s">
        <v>1508</v>
      </c>
    </row>
    <row r="308" ht="43.2" spans="1:6">
      <c r="A308" s="10">
        <v>306</v>
      </c>
      <c r="B308" s="11" t="s">
        <v>1509</v>
      </c>
      <c r="C308" s="12" t="s">
        <v>1510</v>
      </c>
      <c r="D308" s="12" t="s">
        <v>1511</v>
      </c>
      <c r="E308" s="12" t="s">
        <v>1512</v>
      </c>
      <c r="F308" s="12" t="s">
        <v>1513</v>
      </c>
    </row>
    <row r="309" ht="28.8" spans="1:6">
      <c r="A309" s="10">
        <v>307</v>
      </c>
      <c r="B309" s="11" t="s">
        <v>1514</v>
      </c>
      <c r="C309" s="12" t="s">
        <v>1515</v>
      </c>
      <c r="D309" s="12" t="s">
        <v>1516</v>
      </c>
      <c r="E309" s="12" t="s">
        <v>1517</v>
      </c>
      <c r="F309" s="12" t="s">
        <v>1518</v>
      </c>
    </row>
    <row r="310" ht="43.2" spans="1:6">
      <c r="A310" s="10">
        <v>308</v>
      </c>
      <c r="B310" s="11" t="s">
        <v>1519</v>
      </c>
      <c r="C310" s="12" t="s">
        <v>1520</v>
      </c>
      <c r="D310" s="12" t="s">
        <v>1521</v>
      </c>
      <c r="E310" s="12" t="s">
        <v>1522</v>
      </c>
      <c r="F310" s="12" t="s">
        <v>1523</v>
      </c>
    </row>
    <row r="311" ht="28.8" spans="1:6">
      <c r="A311" s="10">
        <v>309</v>
      </c>
      <c r="B311" s="11" t="s">
        <v>1524</v>
      </c>
      <c r="C311" s="12" t="s">
        <v>1525</v>
      </c>
      <c r="D311" s="12" t="s">
        <v>1526</v>
      </c>
      <c r="E311" s="12" t="s">
        <v>1527</v>
      </c>
      <c r="F311" s="12" t="s">
        <v>1528</v>
      </c>
    </row>
    <row r="312" ht="28.8" spans="1:6">
      <c r="A312" s="10">
        <v>310</v>
      </c>
      <c r="B312" s="11" t="s">
        <v>1529</v>
      </c>
      <c r="C312" s="12" t="s">
        <v>1530</v>
      </c>
      <c r="D312" s="12" t="s">
        <v>1531</v>
      </c>
      <c r="E312" s="12" t="s">
        <v>1532</v>
      </c>
      <c r="F312" s="12" t="s">
        <v>1533</v>
      </c>
    </row>
    <row r="313" ht="28.8" spans="1:6">
      <c r="A313" s="10">
        <v>311</v>
      </c>
      <c r="B313" s="11" t="s">
        <v>1534</v>
      </c>
      <c r="C313" s="12" t="s">
        <v>1535</v>
      </c>
      <c r="D313" s="12" t="s">
        <v>1536</v>
      </c>
      <c r="E313" s="12" t="s">
        <v>1537</v>
      </c>
      <c r="F313" s="12" t="s">
        <v>1538</v>
      </c>
    </row>
    <row r="314" ht="28.8" spans="1:6">
      <c r="A314" s="10">
        <v>312</v>
      </c>
      <c r="B314" s="11" t="s">
        <v>1539</v>
      </c>
      <c r="C314" s="12" t="s">
        <v>1540</v>
      </c>
      <c r="D314" s="12" t="s">
        <v>1541</v>
      </c>
      <c r="E314" s="12" t="s">
        <v>1542</v>
      </c>
      <c r="F314" s="12" t="s">
        <v>1543</v>
      </c>
    </row>
    <row r="315" ht="28.8" spans="1:6">
      <c r="A315" s="10">
        <v>313</v>
      </c>
      <c r="B315" s="11" t="s">
        <v>1544</v>
      </c>
      <c r="C315" s="12" t="s">
        <v>1545</v>
      </c>
      <c r="D315" s="12" t="s">
        <v>1546</v>
      </c>
      <c r="E315" s="12" t="s">
        <v>1547</v>
      </c>
      <c r="F315" s="12" t="s">
        <v>1548</v>
      </c>
    </row>
    <row r="316" ht="28.8" spans="1:6">
      <c r="A316" s="10">
        <v>314</v>
      </c>
      <c r="B316" s="11" t="s">
        <v>1549</v>
      </c>
      <c r="C316" s="12" t="s">
        <v>1550</v>
      </c>
      <c r="D316" s="12" t="s">
        <v>1551</v>
      </c>
      <c r="E316" s="12" t="s">
        <v>1552</v>
      </c>
      <c r="F316" s="12" t="s">
        <v>1553</v>
      </c>
    </row>
    <row r="317" ht="28.8" spans="1:6">
      <c r="A317" s="10">
        <v>315</v>
      </c>
      <c r="B317" s="11" t="s">
        <v>1554</v>
      </c>
      <c r="C317" s="12" t="s">
        <v>1555</v>
      </c>
      <c r="D317" s="12" t="s">
        <v>1556</v>
      </c>
      <c r="E317" s="12" t="s">
        <v>1557</v>
      </c>
      <c r="F317" s="12" t="s">
        <v>1558</v>
      </c>
    </row>
    <row r="318" ht="28.8" spans="1:6">
      <c r="A318" s="10">
        <v>316</v>
      </c>
      <c r="B318" s="11" t="s">
        <v>1559</v>
      </c>
      <c r="C318" s="12" t="s">
        <v>1560</v>
      </c>
      <c r="D318" s="12" t="s">
        <v>1561</v>
      </c>
      <c r="E318" s="12" t="s">
        <v>1562</v>
      </c>
      <c r="F318" s="12" t="s">
        <v>1563</v>
      </c>
    </row>
    <row r="319" ht="28.8" spans="1:6">
      <c r="A319" s="10">
        <v>317</v>
      </c>
      <c r="B319" s="11" t="s">
        <v>1564</v>
      </c>
      <c r="C319" s="12" t="s">
        <v>1565</v>
      </c>
      <c r="D319" s="12" t="s">
        <v>1566</v>
      </c>
      <c r="E319" s="12" t="s">
        <v>1567</v>
      </c>
      <c r="F319" s="12" t="s">
        <v>1568</v>
      </c>
    </row>
    <row r="320" ht="28.8" spans="1:6">
      <c r="A320" s="10">
        <v>318</v>
      </c>
      <c r="B320" s="11" t="s">
        <v>1569</v>
      </c>
      <c r="C320" s="12" t="s">
        <v>1570</v>
      </c>
      <c r="D320" s="12" t="s">
        <v>1571</v>
      </c>
      <c r="E320" s="12" t="s">
        <v>551</v>
      </c>
      <c r="F320" s="12" t="s">
        <v>1448</v>
      </c>
    </row>
    <row r="321" ht="28.8" spans="1:6">
      <c r="A321" s="10">
        <v>319</v>
      </c>
      <c r="B321" s="11" t="s">
        <v>1572</v>
      </c>
      <c r="C321" s="12" t="s">
        <v>1573</v>
      </c>
      <c r="D321" s="12" t="s">
        <v>1574</v>
      </c>
      <c r="E321" s="12" t="s">
        <v>1575</v>
      </c>
      <c r="F321" s="12" t="s">
        <v>1576</v>
      </c>
    </row>
    <row r="322" ht="28.8" spans="1:6">
      <c r="A322" s="10">
        <v>320</v>
      </c>
      <c r="B322" s="11" t="s">
        <v>1577</v>
      </c>
      <c r="C322" s="12" t="s">
        <v>1578</v>
      </c>
      <c r="D322" s="12" t="s">
        <v>1579</v>
      </c>
      <c r="E322" s="12" t="s">
        <v>1580</v>
      </c>
      <c r="F322" s="12" t="s">
        <v>1581</v>
      </c>
    </row>
    <row r="323" ht="28.8" spans="1:6">
      <c r="A323" s="10">
        <v>321</v>
      </c>
      <c r="B323" s="11" t="s">
        <v>1582</v>
      </c>
      <c r="C323" s="12" t="s">
        <v>1583</v>
      </c>
      <c r="D323" s="12" t="s">
        <v>1584</v>
      </c>
      <c r="E323" s="12" t="s">
        <v>1585</v>
      </c>
      <c r="F323" s="12" t="s">
        <v>1586</v>
      </c>
    </row>
    <row r="324" ht="28.8" spans="1:6">
      <c r="A324" s="10">
        <v>322</v>
      </c>
      <c r="B324" s="11" t="s">
        <v>1587</v>
      </c>
      <c r="C324" s="12" t="s">
        <v>1588</v>
      </c>
      <c r="D324" s="12" t="s">
        <v>1589</v>
      </c>
      <c r="E324" s="12" t="s">
        <v>1590</v>
      </c>
      <c r="F324" s="12" t="s">
        <v>1591</v>
      </c>
    </row>
    <row r="325" ht="28.8" spans="1:6">
      <c r="A325" s="10">
        <v>323</v>
      </c>
      <c r="B325" s="11" t="s">
        <v>1592</v>
      </c>
      <c r="C325" s="12" t="s">
        <v>1593</v>
      </c>
      <c r="D325" s="12" t="s">
        <v>1594</v>
      </c>
      <c r="E325" s="12" t="s">
        <v>1595</v>
      </c>
      <c r="F325" s="12" t="s">
        <v>1596</v>
      </c>
    </row>
    <row r="326" ht="28.8" spans="1:6">
      <c r="A326" s="10">
        <v>324</v>
      </c>
      <c r="B326" s="11" t="s">
        <v>1597</v>
      </c>
      <c r="C326" s="12" t="s">
        <v>1598</v>
      </c>
      <c r="D326" s="12" t="s">
        <v>1599</v>
      </c>
      <c r="E326" s="12" t="s">
        <v>1600</v>
      </c>
      <c r="F326" s="12" t="s">
        <v>1601</v>
      </c>
    </row>
    <row r="327" ht="28.8" spans="1:6">
      <c r="A327" s="10">
        <v>325</v>
      </c>
      <c r="B327" s="11" t="s">
        <v>1602</v>
      </c>
      <c r="C327" s="12" t="s">
        <v>1603</v>
      </c>
      <c r="D327" s="12" t="s">
        <v>1604</v>
      </c>
      <c r="E327" s="12" t="s">
        <v>1595</v>
      </c>
      <c r="F327" s="12" t="s">
        <v>1605</v>
      </c>
    </row>
    <row r="328" ht="28.8" spans="1:6">
      <c r="A328" s="10">
        <v>326</v>
      </c>
      <c r="B328" s="11" t="s">
        <v>1606</v>
      </c>
      <c r="C328" s="12" t="s">
        <v>1607</v>
      </c>
      <c r="D328" s="12" t="s">
        <v>1608</v>
      </c>
      <c r="E328" s="12" t="s">
        <v>1609</v>
      </c>
      <c r="F328" s="12" t="s">
        <v>1610</v>
      </c>
    </row>
    <row r="329" ht="28.8" spans="1:6">
      <c r="A329" s="10">
        <v>327</v>
      </c>
      <c r="B329" s="11" t="s">
        <v>1611</v>
      </c>
      <c r="C329" s="12" t="s">
        <v>1612</v>
      </c>
      <c r="D329" s="12" t="s">
        <v>1613</v>
      </c>
      <c r="E329" s="12" t="s">
        <v>471</v>
      </c>
      <c r="F329" s="12" t="s">
        <v>1614</v>
      </c>
    </row>
    <row r="330" ht="28.8" spans="1:6">
      <c r="A330" s="10">
        <v>328</v>
      </c>
      <c r="B330" s="11" t="s">
        <v>1615</v>
      </c>
      <c r="C330" s="12" t="s">
        <v>1616</v>
      </c>
      <c r="D330" s="12" t="s">
        <v>1617</v>
      </c>
      <c r="E330" s="12" t="s">
        <v>1618</v>
      </c>
      <c r="F330" s="12" t="s">
        <v>1619</v>
      </c>
    </row>
    <row r="331" ht="28.8" spans="1:6">
      <c r="A331" s="10">
        <v>329</v>
      </c>
      <c r="B331" s="11" t="s">
        <v>1620</v>
      </c>
      <c r="C331" s="12" t="s">
        <v>1621</v>
      </c>
      <c r="D331" s="12" t="s">
        <v>1622</v>
      </c>
      <c r="E331" s="12" t="s">
        <v>1623</v>
      </c>
      <c r="F331" s="12" t="s">
        <v>1624</v>
      </c>
    </row>
    <row r="332" ht="28.8" spans="1:6">
      <c r="A332" s="10">
        <v>330</v>
      </c>
      <c r="B332" s="11" t="s">
        <v>1625</v>
      </c>
      <c r="C332" s="12" t="s">
        <v>1626</v>
      </c>
      <c r="D332" s="12" t="s">
        <v>1627</v>
      </c>
      <c r="E332" s="12" t="s">
        <v>245</v>
      </c>
      <c r="F332" s="12" t="s">
        <v>1628</v>
      </c>
    </row>
    <row r="333" ht="28.8" spans="1:6">
      <c r="A333" s="10">
        <v>331</v>
      </c>
      <c r="B333" s="11" t="s">
        <v>1629</v>
      </c>
      <c r="C333" s="12" t="s">
        <v>1630</v>
      </c>
      <c r="D333" s="12" t="s">
        <v>1631</v>
      </c>
      <c r="E333" s="12" t="s">
        <v>1632</v>
      </c>
      <c r="F333" s="12" t="s">
        <v>1633</v>
      </c>
    </row>
    <row r="334" ht="28.8" spans="1:6">
      <c r="A334" s="10">
        <v>332</v>
      </c>
      <c r="B334" s="11" t="s">
        <v>1634</v>
      </c>
      <c r="C334" s="12" t="s">
        <v>1635</v>
      </c>
      <c r="D334" s="12" t="s">
        <v>1636</v>
      </c>
      <c r="E334" s="12" t="s">
        <v>1637</v>
      </c>
      <c r="F334" s="12" t="s">
        <v>1638</v>
      </c>
    </row>
    <row r="335" ht="28.8" spans="1:6">
      <c r="A335" s="10">
        <v>333</v>
      </c>
      <c r="B335" s="11" t="s">
        <v>1639</v>
      </c>
      <c r="C335" s="12" t="s">
        <v>1640</v>
      </c>
      <c r="D335" s="12" t="s">
        <v>1641</v>
      </c>
      <c r="E335" s="12" t="s">
        <v>1642</v>
      </c>
      <c r="F335" s="12" t="s">
        <v>1643</v>
      </c>
    </row>
    <row r="336" ht="28.8" spans="1:6">
      <c r="A336" s="10">
        <v>334</v>
      </c>
      <c r="B336" s="11" t="s">
        <v>1644</v>
      </c>
      <c r="C336" s="12" t="s">
        <v>1645</v>
      </c>
      <c r="D336" s="12" t="s">
        <v>1646</v>
      </c>
      <c r="E336" s="12" t="s">
        <v>1647</v>
      </c>
      <c r="F336" s="12" t="s">
        <v>1648</v>
      </c>
    </row>
    <row r="337" ht="28.8" spans="1:6">
      <c r="A337" s="10">
        <v>335</v>
      </c>
      <c r="B337" s="11" t="s">
        <v>1649</v>
      </c>
      <c r="C337" s="12" t="s">
        <v>1650</v>
      </c>
      <c r="D337" s="12" t="s">
        <v>1651</v>
      </c>
      <c r="E337" s="12" t="s">
        <v>1652</v>
      </c>
      <c r="F337" s="12" t="s">
        <v>1653</v>
      </c>
    </row>
    <row r="338" ht="28.8" spans="1:6">
      <c r="A338" s="10">
        <v>336</v>
      </c>
      <c r="B338" s="11" t="s">
        <v>1654</v>
      </c>
      <c r="C338" s="12" t="s">
        <v>1655</v>
      </c>
      <c r="D338" s="12" t="s">
        <v>1656</v>
      </c>
      <c r="E338" s="12" t="s">
        <v>1657</v>
      </c>
      <c r="F338" s="12" t="s">
        <v>1658</v>
      </c>
    </row>
    <row r="339" ht="28.8" spans="1:6">
      <c r="A339" s="10">
        <v>337</v>
      </c>
      <c r="B339" s="11" t="s">
        <v>1659</v>
      </c>
      <c r="C339" s="12" t="s">
        <v>1660</v>
      </c>
      <c r="D339" s="12" t="s">
        <v>1661</v>
      </c>
      <c r="E339" s="12" t="s">
        <v>1662</v>
      </c>
      <c r="F339" s="12" t="s">
        <v>1663</v>
      </c>
    </row>
    <row r="340" ht="28.8" spans="1:6">
      <c r="A340" s="10">
        <v>338</v>
      </c>
      <c r="B340" s="11" t="s">
        <v>1664</v>
      </c>
      <c r="C340" s="12" t="s">
        <v>1665</v>
      </c>
      <c r="D340" s="12" t="s">
        <v>1666</v>
      </c>
      <c r="E340" s="12" t="s">
        <v>1667</v>
      </c>
      <c r="F340" s="12" t="s">
        <v>1668</v>
      </c>
    </row>
    <row r="341" ht="28.8" spans="1:6">
      <c r="A341" s="10">
        <v>339</v>
      </c>
      <c r="B341" s="11" t="s">
        <v>1669</v>
      </c>
      <c r="C341" s="12" t="s">
        <v>1670</v>
      </c>
      <c r="D341" s="12" t="s">
        <v>1671</v>
      </c>
      <c r="E341" s="12" t="s">
        <v>1672</v>
      </c>
      <c r="F341" s="12" t="s">
        <v>1673</v>
      </c>
    </row>
    <row r="342" ht="28.8" spans="1:6">
      <c r="A342" s="10">
        <v>340</v>
      </c>
      <c r="B342" s="11" t="s">
        <v>1674</v>
      </c>
      <c r="C342" s="12" t="s">
        <v>1675</v>
      </c>
      <c r="D342" s="12" t="s">
        <v>1676</v>
      </c>
      <c r="E342" s="12" t="s">
        <v>1677</v>
      </c>
      <c r="F342" s="12" t="s">
        <v>1678</v>
      </c>
    </row>
    <row r="343" ht="28.8" spans="1:6">
      <c r="A343" s="10">
        <v>341</v>
      </c>
      <c r="B343" s="11" t="s">
        <v>1679</v>
      </c>
      <c r="C343" s="12" t="s">
        <v>1680</v>
      </c>
      <c r="D343" s="12" t="s">
        <v>1681</v>
      </c>
      <c r="E343" s="12" t="s">
        <v>1682</v>
      </c>
      <c r="F343" s="12" t="s">
        <v>1683</v>
      </c>
    </row>
    <row r="344" ht="28.8" spans="1:6">
      <c r="A344" s="10">
        <v>342</v>
      </c>
      <c r="B344" s="11" t="s">
        <v>1684</v>
      </c>
      <c r="C344" s="12" t="s">
        <v>1685</v>
      </c>
      <c r="D344" s="12" t="s">
        <v>1686</v>
      </c>
      <c r="E344" s="12" t="s">
        <v>1687</v>
      </c>
      <c r="F344" s="12" t="s">
        <v>1688</v>
      </c>
    </row>
    <row r="345" ht="28.8" spans="1:6">
      <c r="A345" s="10">
        <v>343</v>
      </c>
      <c r="B345" s="11" t="s">
        <v>1689</v>
      </c>
      <c r="C345" s="12" t="s">
        <v>1690</v>
      </c>
      <c r="D345" s="12" t="s">
        <v>1691</v>
      </c>
      <c r="E345" s="12" t="s">
        <v>1692</v>
      </c>
      <c r="F345" s="12" t="s">
        <v>1693</v>
      </c>
    </row>
    <row r="346" ht="28.8" spans="1:6">
      <c r="A346" s="10">
        <v>344</v>
      </c>
      <c r="B346" s="11" t="s">
        <v>1694</v>
      </c>
      <c r="C346" s="12" t="s">
        <v>1695</v>
      </c>
      <c r="D346" s="12" t="s">
        <v>1696</v>
      </c>
      <c r="E346" s="12" t="s">
        <v>1697</v>
      </c>
      <c r="F346" s="12" t="s">
        <v>1698</v>
      </c>
    </row>
    <row r="347" ht="28.8" spans="1:6">
      <c r="A347" s="10">
        <v>345</v>
      </c>
      <c r="B347" s="11" t="s">
        <v>1699</v>
      </c>
      <c r="C347" s="12" t="s">
        <v>1700</v>
      </c>
      <c r="D347" s="12" t="s">
        <v>1701</v>
      </c>
      <c r="E347" s="12" t="s">
        <v>1702</v>
      </c>
      <c r="F347" s="12" t="s">
        <v>1703</v>
      </c>
    </row>
    <row r="348" ht="28.8" spans="1:6">
      <c r="A348" s="10">
        <v>346</v>
      </c>
      <c r="B348" s="11" t="s">
        <v>1704</v>
      </c>
      <c r="C348" s="12" t="s">
        <v>1705</v>
      </c>
      <c r="D348" s="12" t="s">
        <v>1706</v>
      </c>
      <c r="E348" s="12" t="s">
        <v>1707</v>
      </c>
      <c r="F348" s="12" t="s">
        <v>1708</v>
      </c>
    </row>
    <row r="349" ht="43.2" spans="1:6">
      <c r="A349" s="10">
        <v>347</v>
      </c>
      <c r="B349" s="11" t="s">
        <v>1709</v>
      </c>
      <c r="C349" s="12" t="s">
        <v>1710</v>
      </c>
      <c r="D349" s="12" t="s">
        <v>1711</v>
      </c>
      <c r="E349" s="12" t="s">
        <v>1712</v>
      </c>
      <c r="F349" s="12" t="s">
        <v>1713</v>
      </c>
    </row>
    <row r="350" ht="28.8" spans="1:6">
      <c r="A350" s="10">
        <v>348</v>
      </c>
      <c r="B350" s="11" t="s">
        <v>1714</v>
      </c>
      <c r="C350" s="12" t="s">
        <v>1715</v>
      </c>
      <c r="D350" s="12" t="s">
        <v>1716</v>
      </c>
      <c r="E350" s="12" t="s">
        <v>1717</v>
      </c>
      <c r="F350" s="12" t="s">
        <v>1718</v>
      </c>
    </row>
    <row r="351" ht="28.8" spans="1:6">
      <c r="A351" s="10">
        <v>349</v>
      </c>
      <c r="B351" s="11" t="s">
        <v>1719</v>
      </c>
      <c r="C351" s="12" t="s">
        <v>1720</v>
      </c>
      <c r="D351" s="12" t="s">
        <v>1721</v>
      </c>
      <c r="E351" s="12" t="s">
        <v>1722</v>
      </c>
      <c r="F351" s="12" t="s">
        <v>1723</v>
      </c>
    </row>
    <row r="352" ht="28.8" spans="1:6">
      <c r="A352" s="10">
        <v>350</v>
      </c>
      <c r="B352" s="11" t="s">
        <v>1724</v>
      </c>
      <c r="C352" s="12" t="s">
        <v>1725</v>
      </c>
      <c r="D352" s="12" t="s">
        <v>1726</v>
      </c>
      <c r="E352" s="12" t="s">
        <v>1727</v>
      </c>
      <c r="F352" s="12" t="s">
        <v>1728</v>
      </c>
    </row>
    <row r="353" ht="28.8" spans="1:6">
      <c r="A353" s="10">
        <v>351</v>
      </c>
      <c r="B353" s="11" t="s">
        <v>1729</v>
      </c>
      <c r="C353" s="12" t="s">
        <v>1730</v>
      </c>
      <c r="D353" s="12" t="s">
        <v>1731</v>
      </c>
      <c r="E353" s="12" t="s">
        <v>1732</v>
      </c>
      <c r="F353" s="12" t="s">
        <v>1733</v>
      </c>
    </row>
    <row r="354" ht="28.8" spans="1:6">
      <c r="A354" s="10">
        <v>352</v>
      </c>
      <c r="B354" s="11" t="s">
        <v>1734</v>
      </c>
      <c r="C354" s="12" t="s">
        <v>1735</v>
      </c>
      <c r="D354" s="12" t="s">
        <v>1736</v>
      </c>
      <c r="E354" s="12" t="s">
        <v>1737</v>
      </c>
      <c r="F354" s="12" t="s">
        <v>1738</v>
      </c>
    </row>
    <row r="355" ht="28.8" spans="1:6">
      <c r="A355" s="10">
        <v>353</v>
      </c>
      <c r="B355" s="11" t="s">
        <v>1739</v>
      </c>
      <c r="C355" s="12" t="s">
        <v>1740</v>
      </c>
      <c r="D355" s="12" t="s">
        <v>1741</v>
      </c>
      <c r="E355" s="12" t="s">
        <v>1742</v>
      </c>
      <c r="F355" s="12" t="s">
        <v>1743</v>
      </c>
    </row>
    <row r="356" ht="28.8" spans="1:6">
      <c r="A356" s="10">
        <v>354</v>
      </c>
      <c r="B356" s="11" t="s">
        <v>1744</v>
      </c>
      <c r="C356" s="12" t="s">
        <v>1745</v>
      </c>
      <c r="D356" s="12" t="s">
        <v>1746</v>
      </c>
      <c r="E356" s="12" t="s">
        <v>1747</v>
      </c>
      <c r="F356" s="12" t="s">
        <v>1748</v>
      </c>
    </row>
    <row r="357" ht="28.8" spans="1:6">
      <c r="A357" s="10">
        <v>355</v>
      </c>
      <c r="B357" s="11" t="s">
        <v>1749</v>
      </c>
      <c r="C357" s="12" t="s">
        <v>1750</v>
      </c>
      <c r="D357" s="12" t="s">
        <v>1751</v>
      </c>
      <c r="E357" s="12" t="s">
        <v>1752</v>
      </c>
      <c r="F357" s="12" t="s">
        <v>1753</v>
      </c>
    </row>
    <row r="358" ht="28.8" spans="1:6">
      <c r="A358" s="10">
        <v>356</v>
      </c>
      <c r="B358" s="11" t="s">
        <v>1754</v>
      </c>
      <c r="C358" s="12" t="s">
        <v>1755</v>
      </c>
      <c r="D358" s="12" t="s">
        <v>1756</v>
      </c>
      <c r="E358" s="12" t="s">
        <v>1757</v>
      </c>
      <c r="F358" s="12" t="s">
        <v>1758</v>
      </c>
    </row>
    <row r="359" ht="28.8" spans="1:6">
      <c r="A359" s="10">
        <v>357</v>
      </c>
      <c r="B359" s="11" t="s">
        <v>1759</v>
      </c>
      <c r="C359" s="12" t="s">
        <v>1760</v>
      </c>
      <c r="D359" s="12" t="s">
        <v>1761</v>
      </c>
      <c r="E359" s="12" t="s">
        <v>1762</v>
      </c>
      <c r="F359" s="12" t="s">
        <v>1763</v>
      </c>
    </row>
    <row r="360" ht="28.8" spans="1:6">
      <c r="A360" s="10">
        <v>358</v>
      </c>
      <c r="B360" s="11" t="s">
        <v>1764</v>
      </c>
      <c r="C360" s="12" t="s">
        <v>1765</v>
      </c>
      <c r="D360" s="12" t="s">
        <v>1766</v>
      </c>
      <c r="E360" s="12" t="s">
        <v>1767</v>
      </c>
      <c r="F360" s="12" t="s">
        <v>1768</v>
      </c>
    </row>
    <row r="361" ht="28.8" spans="1:6">
      <c r="A361" s="10">
        <v>359</v>
      </c>
      <c r="B361" s="11" t="s">
        <v>1769</v>
      </c>
      <c r="C361" s="12" t="s">
        <v>1770</v>
      </c>
      <c r="D361" s="12" t="s">
        <v>1771</v>
      </c>
      <c r="E361" s="12" t="s">
        <v>1567</v>
      </c>
      <c r="F361" s="12" t="s">
        <v>1772</v>
      </c>
    </row>
    <row r="362" ht="28.8" spans="1:6">
      <c r="A362" s="10">
        <v>360</v>
      </c>
      <c r="B362" s="11" t="s">
        <v>1773</v>
      </c>
      <c r="C362" s="12" t="s">
        <v>1774</v>
      </c>
      <c r="D362" s="12" t="s">
        <v>1775</v>
      </c>
      <c r="E362" s="12" t="s">
        <v>1776</v>
      </c>
      <c r="F362" s="12" t="s">
        <v>1777</v>
      </c>
    </row>
    <row r="363" ht="28.8" spans="1:6">
      <c r="A363" s="10">
        <v>361</v>
      </c>
      <c r="B363" s="11" t="s">
        <v>1778</v>
      </c>
      <c r="C363" s="12" t="s">
        <v>1779</v>
      </c>
      <c r="D363" s="12" t="s">
        <v>1780</v>
      </c>
      <c r="E363" s="12" t="s">
        <v>1781</v>
      </c>
      <c r="F363" s="12" t="s">
        <v>1782</v>
      </c>
    </row>
    <row r="364" ht="28.8" spans="1:6">
      <c r="A364" s="10">
        <v>362</v>
      </c>
      <c r="B364" s="11" t="s">
        <v>1783</v>
      </c>
      <c r="C364" s="12" t="s">
        <v>1784</v>
      </c>
      <c r="D364" s="12" t="s">
        <v>1785</v>
      </c>
      <c r="E364" s="12" t="s">
        <v>1786</v>
      </c>
      <c r="F364" s="12" t="s">
        <v>1787</v>
      </c>
    </row>
    <row r="365" ht="28.8" spans="1:6">
      <c r="A365" s="10">
        <v>363</v>
      </c>
      <c r="B365" s="11" t="s">
        <v>1788</v>
      </c>
      <c r="C365" s="12" t="s">
        <v>1789</v>
      </c>
      <c r="D365" s="12" t="s">
        <v>1790</v>
      </c>
      <c r="E365" s="12" t="s">
        <v>1791</v>
      </c>
      <c r="F365" s="12" t="s">
        <v>1792</v>
      </c>
    </row>
    <row r="366" ht="28.8" spans="1:6">
      <c r="A366" s="10">
        <v>364</v>
      </c>
      <c r="B366" s="11" t="s">
        <v>1793</v>
      </c>
      <c r="C366" s="12" t="s">
        <v>1794</v>
      </c>
      <c r="D366" s="12" t="s">
        <v>1795</v>
      </c>
      <c r="E366" s="12" t="s">
        <v>1796</v>
      </c>
      <c r="F366" s="12" t="s">
        <v>1797</v>
      </c>
    </row>
    <row r="367" ht="28.8" spans="1:6">
      <c r="A367" s="10">
        <v>365</v>
      </c>
      <c r="B367" s="11" t="s">
        <v>1798</v>
      </c>
      <c r="C367" s="12" t="s">
        <v>1799</v>
      </c>
      <c r="D367" s="12" t="s">
        <v>1800</v>
      </c>
      <c r="E367" s="12" t="s">
        <v>1801</v>
      </c>
      <c r="F367" s="12" t="s">
        <v>1802</v>
      </c>
    </row>
    <row r="368" ht="43.2" spans="1:6">
      <c r="A368" s="10">
        <v>366</v>
      </c>
      <c r="B368" s="11" t="s">
        <v>1803</v>
      </c>
      <c r="C368" s="12" t="s">
        <v>1804</v>
      </c>
      <c r="D368" s="12" t="s">
        <v>1805</v>
      </c>
      <c r="E368" s="12" t="s">
        <v>1806</v>
      </c>
      <c r="F368" s="12" t="s">
        <v>1807</v>
      </c>
    </row>
    <row r="369" ht="28.8" spans="1:6">
      <c r="A369" s="10">
        <v>367</v>
      </c>
      <c r="B369" s="11" t="s">
        <v>1808</v>
      </c>
      <c r="C369" s="12" t="s">
        <v>1809</v>
      </c>
      <c r="D369" s="12" t="s">
        <v>1810</v>
      </c>
      <c r="E369" s="12" t="s">
        <v>1811</v>
      </c>
      <c r="F369" s="12" t="s">
        <v>1812</v>
      </c>
    </row>
    <row r="370" ht="28.8" spans="1:6">
      <c r="A370" s="10">
        <v>368</v>
      </c>
      <c r="B370" s="11" t="s">
        <v>1813</v>
      </c>
      <c r="C370" s="12" t="s">
        <v>1814</v>
      </c>
      <c r="D370" s="12" t="s">
        <v>1815</v>
      </c>
      <c r="E370" s="12" t="s">
        <v>1816</v>
      </c>
      <c r="F370" s="12" t="s">
        <v>1812</v>
      </c>
    </row>
    <row r="371" ht="28.8" spans="1:6">
      <c r="A371" s="10">
        <v>369</v>
      </c>
      <c r="B371" s="11" t="s">
        <v>1817</v>
      </c>
      <c r="C371" s="12" t="s">
        <v>1818</v>
      </c>
      <c r="D371" s="12" t="s">
        <v>1819</v>
      </c>
      <c r="E371" s="12" t="s">
        <v>1820</v>
      </c>
      <c r="F371" s="12" t="s">
        <v>1821</v>
      </c>
    </row>
    <row r="372" ht="28.8" spans="1:6">
      <c r="A372" s="10">
        <v>370</v>
      </c>
      <c r="B372" s="11" t="s">
        <v>1822</v>
      </c>
      <c r="C372" s="12" t="s">
        <v>1823</v>
      </c>
      <c r="D372" s="12" t="s">
        <v>1824</v>
      </c>
      <c r="E372" s="12" t="s">
        <v>1825</v>
      </c>
      <c r="F372" s="12" t="s">
        <v>1826</v>
      </c>
    </row>
    <row r="373" ht="28.8" spans="1:6">
      <c r="A373" s="10">
        <v>371</v>
      </c>
      <c r="B373" s="11" t="s">
        <v>1827</v>
      </c>
      <c r="C373" s="12" t="s">
        <v>1828</v>
      </c>
      <c r="D373" s="12" t="s">
        <v>1829</v>
      </c>
      <c r="E373" s="12" t="s">
        <v>1830</v>
      </c>
      <c r="F373" s="12" t="s">
        <v>1748</v>
      </c>
    </row>
    <row r="374" ht="28.8" spans="1:6">
      <c r="A374" s="10">
        <v>372</v>
      </c>
      <c r="B374" s="11" t="s">
        <v>1831</v>
      </c>
      <c r="C374" s="12" t="s">
        <v>1832</v>
      </c>
      <c r="D374" s="12" t="s">
        <v>1833</v>
      </c>
      <c r="E374" s="12" t="s">
        <v>1428</v>
      </c>
      <c r="F374" s="12" t="s">
        <v>1834</v>
      </c>
    </row>
    <row r="375" ht="28.8" spans="1:6">
      <c r="A375" s="10">
        <v>373</v>
      </c>
      <c r="B375" s="11" t="s">
        <v>1835</v>
      </c>
      <c r="C375" s="12" t="s">
        <v>1836</v>
      </c>
      <c r="D375" s="12" t="s">
        <v>1837</v>
      </c>
      <c r="E375" s="12" t="s">
        <v>1838</v>
      </c>
      <c r="F375" s="12" t="s">
        <v>1839</v>
      </c>
    </row>
    <row r="376" ht="28.8" spans="1:6">
      <c r="A376" s="10">
        <v>374</v>
      </c>
      <c r="B376" s="11" t="s">
        <v>1840</v>
      </c>
      <c r="C376" s="12" t="s">
        <v>1841</v>
      </c>
      <c r="D376" s="12" t="s">
        <v>1842</v>
      </c>
      <c r="E376" s="12" t="s">
        <v>1843</v>
      </c>
      <c r="F376" s="12" t="s">
        <v>1844</v>
      </c>
    </row>
    <row r="377" ht="28.8" spans="1:6">
      <c r="A377" s="10">
        <v>375</v>
      </c>
      <c r="B377" s="11" t="s">
        <v>1845</v>
      </c>
      <c r="C377" s="12" t="s">
        <v>1846</v>
      </c>
      <c r="D377" s="12" t="s">
        <v>1847</v>
      </c>
      <c r="E377" s="12" t="s">
        <v>1848</v>
      </c>
      <c r="F377" s="12" t="s">
        <v>1849</v>
      </c>
    </row>
    <row r="378" ht="28.8" spans="1:6">
      <c r="A378" s="10">
        <v>376</v>
      </c>
      <c r="B378" s="11" t="s">
        <v>1850</v>
      </c>
      <c r="C378" s="12" t="s">
        <v>1851</v>
      </c>
      <c r="D378" s="12" t="s">
        <v>1852</v>
      </c>
      <c r="E378" s="12" t="s">
        <v>1853</v>
      </c>
      <c r="F378" s="12" t="s">
        <v>1854</v>
      </c>
    </row>
    <row r="379" ht="28.8" spans="1:6">
      <c r="A379" s="10">
        <v>377</v>
      </c>
      <c r="B379" s="11" t="s">
        <v>1855</v>
      </c>
      <c r="C379" s="12" t="s">
        <v>1856</v>
      </c>
      <c r="D379" s="12" t="s">
        <v>1857</v>
      </c>
      <c r="E379" s="12" t="s">
        <v>1858</v>
      </c>
      <c r="F379" s="12" t="s">
        <v>1859</v>
      </c>
    </row>
    <row r="380" ht="28.8" spans="1:6">
      <c r="A380" s="10">
        <v>378</v>
      </c>
      <c r="B380" s="11" t="s">
        <v>1860</v>
      </c>
      <c r="C380" s="12" t="s">
        <v>1861</v>
      </c>
      <c r="D380" s="12" t="s">
        <v>1862</v>
      </c>
      <c r="E380" s="12" t="s">
        <v>1863</v>
      </c>
      <c r="F380" s="12" t="s">
        <v>1864</v>
      </c>
    </row>
    <row r="381" ht="28.8" spans="1:6">
      <c r="A381" s="10">
        <v>379</v>
      </c>
      <c r="B381" s="11" t="s">
        <v>1865</v>
      </c>
      <c r="C381" s="12" t="s">
        <v>1866</v>
      </c>
      <c r="D381" s="12" t="s">
        <v>1867</v>
      </c>
      <c r="E381" s="12" t="s">
        <v>1868</v>
      </c>
      <c r="F381" s="12" t="s">
        <v>1869</v>
      </c>
    </row>
    <row r="382" ht="28.8" spans="1:6">
      <c r="A382" s="10">
        <v>380</v>
      </c>
      <c r="B382" s="11" t="s">
        <v>1870</v>
      </c>
      <c r="C382" s="12" t="s">
        <v>1871</v>
      </c>
      <c r="D382" s="12" t="s">
        <v>1872</v>
      </c>
      <c r="E382" s="12" t="s">
        <v>1873</v>
      </c>
      <c r="F382" s="12" t="s">
        <v>1874</v>
      </c>
    </row>
    <row r="383" ht="28.8" spans="1:6">
      <c r="A383" s="10">
        <v>381</v>
      </c>
      <c r="B383" s="11" t="s">
        <v>1875</v>
      </c>
      <c r="C383" s="12" t="s">
        <v>1876</v>
      </c>
      <c r="D383" s="12" t="s">
        <v>1877</v>
      </c>
      <c r="E383" s="12" t="s">
        <v>1878</v>
      </c>
      <c r="F383" s="12" t="s">
        <v>1879</v>
      </c>
    </row>
    <row r="384" ht="28.8" spans="1:6">
      <c r="A384" s="10">
        <v>382</v>
      </c>
      <c r="B384" s="11" t="s">
        <v>1880</v>
      </c>
      <c r="C384" s="12" t="s">
        <v>1881</v>
      </c>
      <c r="D384" s="12" t="s">
        <v>1882</v>
      </c>
      <c r="E384" s="12" t="s">
        <v>1883</v>
      </c>
      <c r="F384" s="12" t="s">
        <v>1884</v>
      </c>
    </row>
    <row r="385" ht="28.8" spans="1:6">
      <c r="A385" s="10">
        <v>383</v>
      </c>
      <c r="B385" s="11" t="s">
        <v>1885</v>
      </c>
      <c r="C385" s="12" t="s">
        <v>1886</v>
      </c>
      <c r="D385" s="12" t="s">
        <v>1887</v>
      </c>
      <c r="E385" s="12" t="s">
        <v>1888</v>
      </c>
      <c r="F385" s="12" t="s">
        <v>1889</v>
      </c>
    </row>
    <row r="386" ht="28.8" spans="1:6">
      <c r="A386" s="10">
        <v>384</v>
      </c>
      <c r="B386" s="11" t="s">
        <v>1890</v>
      </c>
      <c r="C386" s="12" t="s">
        <v>1891</v>
      </c>
      <c r="D386" s="12" t="s">
        <v>1892</v>
      </c>
      <c r="E386" s="12" t="s">
        <v>1893</v>
      </c>
      <c r="F386" s="12" t="s">
        <v>1894</v>
      </c>
    </row>
    <row r="387" ht="28.8" spans="1:6">
      <c r="A387" s="10">
        <v>385</v>
      </c>
      <c r="B387" s="11" t="s">
        <v>1895</v>
      </c>
      <c r="C387" s="12" t="s">
        <v>1896</v>
      </c>
      <c r="D387" s="12" t="s">
        <v>1897</v>
      </c>
      <c r="E387" s="12" t="s">
        <v>1898</v>
      </c>
      <c r="F387" s="12" t="s">
        <v>1899</v>
      </c>
    </row>
    <row r="388" ht="28.8" spans="1:6">
      <c r="A388" s="10">
        <v>386</v>
      </c>
      <c r="B388" s="11" t="s">
        <v>1900</v>
      </c>
      <c r="C388" s="12" t="s">
        <v>1901</v>
      </c>
      <c r="D388" s="12" t="s">
        <v>1902</v>
      </c>
      <c r="E388" s="12" t="s">
        <v>1903</v>
      </c>
      <c r="F388" s="12" t="s">
        <v>1904</v>
      </c>
    </row>
    <row r="389" ht="28.8" spans="1:6">
      <c r="A389" s="10">
        <v>387</v>
      </c>
      <c r="B389" s="11" t="s">
        <v>1905</v>
      </c>
      <c r="C389" s="12" t="s">
        <v>1906</v>
      </c>
      <c r="D389" s="12" t="s">
        <v>1907</v>
      </c>
      <c r="E389" s="12" t="s">
        <v>1908</v>
      </c>
      <c r="F389" s="12" t="s">
        <v>1909</v>
      </c>
    </row>
    <row r="390" ht="28.8" spans="1:6">
      <c r="A390" s="10">
        <v>388</v>
      </c>
      <c r="B390" s="11" t="s">
        <v>1910</v>
      </c>
      <c r="C390" s="12" t="s">
        <v>1911</v>
      </c>
      <c r="D390" s="12" t="s">
        <v>1912</v>
      </c>
      <c r="E390" s="12" t="s">
        <v>1913</v>
      </c>
      <c r="F390" s="12" t="s">
        <v>1914</v>
      </c>
    </row>
    <row r="391" ht="28.8" spans="1:6">
      <c r="A391" s="10">
        <v>389</v>
      </c>
      <c r="B391" s="11" t="s">
        <v>1915</v>
      </c>
      <c r="C391" s="12" t="s">
        <v>1916</v>
      </c>
      <c r="D391" s="12" t="s">
        <v>1917</v>
      </c>
      <c r="E391" s="12" t="s">
        <v>1918</v>
      </c>
      <c r="F391" s="12" t="s">
        <v>1919</v>
      </c>
    </row>
    <row r="392" ht="28.8" spans="1:6">
      <c r="A392" s="10">
        <v>390</v>
      </c>
      <c r="B392" s="11" t="s">
        <v>1920</v>
      </c>
      <c r="C392" s="12" t="s">
        <v>1921</v>
      </c>
      <c r="D392" s="12" t="s">
        <v>1922</v>
      </c>
      <c r="E392" s="12" t="s">
        <v>1923</v>
      </c>
      <c r="F392" s="12" t="s">
        <v>1924</v>
      </c>
    </row>
    <row r="393" ht="28.8" spans="1:6">
      <c r="A393" s="10">
        <v>391</v>
      </c>
      <c r="B393" s="11" t="s">
        <v>1925</v>
      </c>
      <c r="C393" s="12" t="s">
        <v>1926</v>
      </c>
      <c r="D393" s="12" t="s">
        <v>1927</v>
      </c>
      <c r="E393" s="12" t="s">
        <v>1928</v>
      </c>
      <c r="F393" s="12" t="s">
        <v>1929</v>
      </c>
    </row>
    <row r="394" ht="28.8" spans="1:6">
      <c r="A394" s="10">
        <v>392</v>
      </c>
      <c r="B394" s="11" t="s">
        <v>1930</v>
      </c>
      <c r="C394" s="12" t="s">
        <v>1931</v>
      </c>
      <c r="D394" s="12" t="s">
        <v>1932</v>
      </c>
      <c r="E394" s="12" t="s">
        <v>1933</v>
      </c>
      <c r="F394" s="12" t="s">
        <v>1934</v>
      </c>
    </row>
    <row r="395" ht="28.8" spans="1:6">
      <c r="A395" s="10">
        <v>393</v>
      </c>
      <c r="B395" s="11" t="s">
        <v>1935</v>
      </c>
      <c r="C395" s="12" t="s">
        <v>1936</v>
      </c>
      <c r="D395" s="12" t="s">
        <v>1937</v>
      </c>
      <c r="E395" s="12" t="s">
        <v>1938</v>
      </c>
      <c r="F395" s="12" t="s">
        <v>1939</v>
      </c>
    </row>
    <row r="396" ht="28.8" spans="1:6">
      <c r="A396" s="10">
        <v>394</v>
      </c>
      <c r="B396" s="11" t="s">
        <v>1940</v>
      </c>
      <c r="C396" s="12" t="s">
        <v>1941</v>
      </c>
      <c r="D396" s="12" t="s">
        <v>1942</v>
      </c>
      <c r="E396" s="12" t="s">
        <v>1943</v>
      </c>
      <c r="F396" s="12" t="s">
        <v>1944</v>
      </c>
    </row>
    <row r="397" ht="28.8" spans="1:6">
      <c r="A397" s="10">
        <v>395</v>
      </c>
      <c r="B397" s="11" t="s">
        <v>1945</v>
      </c>
      <c r="C397" s="12" t="s">
        <v>1946</v>
      </c>
      <c r="D397" s="12" t="s">
        <v>1947</v>
      </c>
      <c r="E397" s="12" t="s">
        <v>1948</v>
      </c>
      <c r="F397" s="12" t="s">
        <v>1949</v>
      </c>
    </row>
    <row r="398" ht="28.8" spans="1:6">
      <c r="A398" s="10">
        <v>396</v>
      </c>
      <c r="B398" s="11" t="s">
        <v>1950</v>
      </c>
      <c r="C398" s="12" t="s">
        <v>1951</v>
      </c>
      <c r="D398" s="12" t="s">
        <v>1952</v>
      </c>
      <c r="E398" s="12" t="s">
        <v>1953</v>
      </c>
      <c r="F398" s="12" t="s">
        <v>1954</v>
      </c>
    </row>
    <row r="399" ht="28.8" spans="1:6">
      <c r="A399" s="10">
        <v>397</v>
      </c>
      <c r="B399" s="11" t="s">
        <v>1955</v>
      </c>
      <c r="C399" s="12" t="s">
        <v>1956</v>
      </c>
      <c r="D399" s="12" t="s">
        <v>1957</v>
      </c>
      <c r="E399" s="12" t="s">
        <v>1958</v>
      </c>
      <c r="F399" s="12" t="s">
        <v>1959</v>
      </c>
    </row>
    <row r="400" ht="28.8" spans="1:6">
      <c r="A400" s="10">
        <v>398</v>
      </c>
      <c r="B400" s="11" t="s">
        <v>1960</v>
      </c>
      <c r="C400" s="12" t="s">
        <v>1961</v>
      </c>
      <c r="D400" s="12" t="s">
        <v>1962</v>
      </c>
      <c r="E400" s="12" t="s">
        <v>1963</v>
      </c>
      <c r="F400" s="12" t="s">
        <v>1964</v>
      </c>
    </row>
    <row r="401" ht="28.8" spans="1:6">
      <c r="A401" s="10">
        <v>399</v>
      </c>
      <c r="B401" s="11" t="s">
        <v>1965</v>
      </c>
      <c r="C401" s="12" t="s">
        <v>1966</v>
      </c>
      <c r="D401" s="12" t="s">
        <v>1967</v>
      </c>
      <c r="E401" s="12" t="s">
        <v>1968</v>
      </c>
      <c r="F401" s="12" t="s">
        <v>1969</v>
      </c>
    </row>
    <row r="402" ht="28.8" spans="1:6">
      <c r="A402" s="10">
        <v>400</v>
      </c>
      <c r="B402" s="11" t="s">
        <v>1970</v>
      </c>
      <c r="C402" s="12" t="s">
        <v>1971</v>
      </c>
      <c r="D402" s="12" t="s">
        <v>1972</v>
      </c>
      <c r="E402" s="12" t="s">
        <v>1973</v>
      </c>
      <c r="F402" s="12" t="s">
        <v>1974</v>
      </c>
    </row>
    <row r="403" ht="28.8" spans="1:6">
      <c r="A403" s="10">
        <v>401</v>
      </c>
      <c r="B403" s="11" t="s">
        <v>1975</v>
      </c>
      <c r="C403" s="12" t="s">
        <v>1976</v>
      </c>
      <c r="D403" s="12" t="s">
        <v>1977</v>
      </c>
      <c r="E403" s="12" t="s">
        <v>1978</v>
      </c>
      <c r="F403" s="12" t="s">
        <v>1979</v>
      </c>
    </row>
    <row r="404" ht="28.8" spans="1:6">
      <c r="A404" s="10">
        <v>402</v>
      </c>
      <c r="B404" s="11" t="s">
        <v>1980</v>
      </c>
      <c r="C404" s="12" t="s">
        <v>1981</v>
      </c>
      <c r="D404" s="12" t="s">
        <v>1982</v>
      </c>
      <c r="E404" s="12" t="s">
        <v>1983</v>
      </c>
      <c r="F404" s="12" t="s">
        <v>1984</v>
      </c>
    </row>
    <row r="405" spans="1:6">
      <c r="A405" s="10">
        <v>403</v>
      </c>
      <c r="B405" s="11" t="s">
        <v>1985</v>
      </c>
      <c r="C405" s="12" t="s">
        <v>1986</v>
      </c>
      <c r="D405" s="12" t="s">
        <v>1987</v>
      </c>
      <c r="E405" s="12" t="s">
        <v>1988</v>
      </c>
      <c r="F405" s="12" t="s">
        <v>1989</v>
      </c>
    </row>
    <row r="406" ht="28.8" spans="1:6">
      <c r="A406" s="10">
        <v>404</v>
      </c>
      <c r="B406" s="11" t="s">
        <v>1990</v>
      </c>
      <c r="C406" s="12" t="s">
        <v>1991</v>
      </c>
      <c r="D406" s="12" t="s">
        <v>1992</v>
      </c>
      <c r="E406" s="12" t="s">
        <v>1993</v>
      </c>
      <c r="F406" s="12" t="s">
        <v>1994</v>
      </c>
    </row>
    <row r="407" ht="28.8" spans="1:6">
      <c r="A407" s="10">
        <v>405</v>
      </c>
      <c r="B407" s="11" t="s">
        <v>1995</v>
      </c>
      <c r="C407" s="12" t="s">
        <v>1996</v>
      </c>
      <c r="D407" s="12" t="s">
        <v>1997</v>
      </c>
      <c r="E407" s="12" t="s">
        <v>1998</v>
      </c>
      <c r="F407" s="12" t="s">
        <v>1999</v>
      </c>
    </row>
    <row r="408" ht="28.8" spans="1:6">
      <c r="A408" s="10">
        <v>406</v>
      </c>
      <c r="B408" s="11" t="s">
        <v>2000</v>
      </c>
      <c r="C408" s="12" t="s">
        <v>2001</v>
      </c>
      <c r="D408" s="12" t="s">
        <v>2002</v>
      </c>
      <c r="E408" s="12" t="s">
        <v>2003</v>
      </c>
      <c r="F408" s="12" t="s">
        <v>2004</v>
      </c>
    </row>
    <row r="409" ht="28.8" spans="1:6">
      <c r="A409" s="10">
        <v>407</v>
      </c>
      <c r="B409" s="11" t="s">
        <v>2005</v>
      </c>
      <c r="C409" s="12" t="s">
        <v>2006</v>
      </c>
      <c r="D409" s="12" t="s">
        <v>2007</v>
      </c>
      <c r="E409" s="12" t="s">
        <v>2008</v>
      </c>
      <c r="F409" s="12" t="s">
        <v>2009</v>
      </c>
    </row>
    <row r="410" ht="28.8" spans="1:6">
      <c r="A410" s="10">
        <v>408</v>
      </c>
      <c r="B410" s="11" t="s">
        <v>2010</v>
      </c>
      <c r="C410" s="12" t="s">
        <v>2011</v>
      </c>
      <c r="D410" s="12" t="s">
        <v>2012</v>
      </c>
      <c r="E410" s="12" t="s">
        <v>2013</v>
      </c>
      <c r="F410" s="12" t="s">
        <v>2014</v>
      </c>
    </row>
    <row r="411" ht="28.8" spans="1:6">
      <c r="A411" s="10">
        <v>409</v>
      </c>
      <c r="B411" s="11" t="s">
        <v>2015</v>
      </c>
      <c r="C411" s="12" t="s">
        <v>2016</v>
      </c>
      <c r="D411" s="12" t="s">
        <v>2017</v>
      </c>
      <c r="E411" s="12" t="s">
        <v>2018</v>
      </c>
      <c r="F411" s="12" t="s">
        <v>2019</v>
      </c>
    </row>
    <row r="412" ht="28.8" spans="1:6">
      <c r="A412" s="10">
        <v>410</v>
      </c>
      <c r="B412" s="11" t="s">
        <v>2020</v>
      </c>
      <c r="C412" s="12" t="s">
        <v>2021</v>
      </c>
      <c r="D412" s="12" t="s">
        <v>2022</v>
      </c>
      <c r="E412" s="12" t="s">
        <v>2023</v>
      </c>
      <c r="F412" s="12" t="s">
        <v>2024</v>
      </c>
    </row>
    <row r="413" ht="28.8" spans="1:6">
      <c r="A413" s="10">
        <v>411</v>
      </c>
      <c r="B413" s="11" t="s">
        <v>2025</v>
      </c>
      <c r="C413" s="12" t="s">
        <v>2026</v>
      </c>
      <c r="D413" s="12" t="s">
        <v>2027</v>
      </c>
      <c r="E413" s="12" t="s">
        <v>1978</v>
      </c>
      <c r="F413" s="12" t="s">
        <v>2028</v>
      </c>
    </row>
    <row r="414" ht="28.8" spans="1:6">
      <c r="A414" s="10">
        <v>412</v>
      </c>
      <c r="B414" s="11" t="s">
        <v>2029</v>
      </c>
      <c r="C414" s="12" t="s">
        <v>2030</v>
      </c>
      <c r="D414" s="12" t="s">
        <v>2031</v>
      </c>
      <c r="E414" s="12" t="s">
        <v>2032</v>
      </c>
      <c r="F414" s="12" t="s">
        <v>2033</v>
      </c>
    </row>
    <row r="415" ht="28.8" spans="1:6">
      <c r="A415" s="10">
        <v>413</v>
      </c>
      <c r="B415" s="11" t="s">
        <v>2034</v>
      </c>
      <c r="C415" s="12" t="s">
        <v>2035</v>
      </c>
      <c r="D415" s="12" t="s">
        <v>2036</v>
      </c>
      <c r="E415" s="12" t="s">
        <v>2037</v>
      </c>
      <c r="F415" s="12" t="s">
        <v>2038</v>
      </c>
    </row>
    <row r="416" ht="28.8" spans="1:6">
      <c r="A416" s="10">
        <v>414</v>
      </c>
      <c r="B416" s="11" t="s">
        <v>2039</v>
      </c>
      <c r="C416" s="12" t="s">
        <v>2040</v>
      </c>
      <c r="D416" s="12" t="s">
        <v>2041</v>
      </c>
      <c r="E416" s="12" t="s">
        <v>2042</v>
      </c>
      <c r="F416" s="12" t="s">
        <v>1048</v>
      </c>
    </row>
    <row r="417" ht="28.8" spans="1:6">
      <c r="A417" s="10">
        <v>415</v>
      </c>
      <c r="B417" s="11" t="s">
        <v>2043</v>
      </c>
      <c r="C417" s="12" t="s">
        <v>2044</v>
      </c>
      <c r="D417" s="12" t="s">
        <v>2045</v>
      </c>
      <c r="E417" s="12" t="s">
        <v>2046</v>
      </c>
      <c r="F417" s="12" t="s">
        <v>2047</v>
      </c>
    </row>
    <row r="418" ht="28.8" spans="1:6">
      <c r="A418" s="10">
        <v>416</v>
      </c>
      <c r="B418" s="11" t="s">
        <v>2048</v>
      </c>
      <c r="C418" s="12" t="s">
        <v>2049</v>
      </c>
      <c r="D418" s="12" t="s">
        <v>2050</v>
      </c>
      <c r="E418" s="12" t="s">
        <v>1918</v>
      </c>
      <c r="F418" s="12" t="s">
        <v>2051</v>
      </c>
    </row>
    <row r="419" ht="28.8" spans="1:6">
      <c r="A419" s="10">
        <v>417</v>
      </c>
      <c r="B419" s="11" t="s">
        <v>2052</v>
      </c>
      <c r="C419" s="12" t="s">
        <v>2053</v>
      </c>
      <c r="D419" s="12" t="s">
        <v>2054</v>
      </c>
      <c r="E419" s="12" t="s">
        <v>2055</v>
      </c>
      <c r="F419" s="12" t="s">
        <v>2056</v>
      </c>
    </row>
    <row r="420" ht="28.8" spans="1:6">
      <c r="A420" s="10">
        <v>418</v>
      </c>
      <c r="B420" s="11" t="s">
        <v>2057</v>
      </c>
      <c r="C420" s="12" t="s">
        <v>2058</v>
      </c>
      <c r="D420" s="12" t="s">
        <v>2059</v>
      </c>
      <c r="E420" s="12" t="s">
        <v>2060</v>
      </c>
      <c r="F420" s="12" t="s">
        <v>2061</v>
      </c>
    </row>
    <row r="421" ht="28.8" spans="1:6">
      <c r="A421" s="10">
        <v>419</v>
      </c>
      <c r="B421" s="11" t="s">
        <v>2062</v>
      </c>
      <c r="C421" s="12" t="s">
        <v>2063</v>
      </c>
      <c r="D421" s="12" t="s">
        <v>2064</v>
      </c>
      <c r="E421" s="12" t="s">
        <v>2065</v>
      </c>
      <c r="F421" s="12" t="s">
        <v>2066</v>
      </c>
    </row>
    <row r="422" ht="28.8" spans="1:6">
      <c r="A422" s="10">
        <v>420</v>
      </c>
      <c r="B422" s="11" t="s">
        <v>2067</v>
      </c>
      <c r="C422" s="12" t="s">
        <v>2068</v>
      </c>
      <c r="D422" s="12" t="s">
        <v>2069</v>
      </c>
      <c r="E422" s="12" t="s">
        <v>2070</v>
      </c>
      <c r="F422" s="12" t="s">
        <v>2071</v>
      </c>
    </row>
    <row r="423" ht="28.8" spans="1:6">
      <c r="A423" s="10">
        <v>421</v>
      </c>
      <c r="B423" s="11" t="s">
        <v>2072</v>
      </c>
      <c r="C423" s="12" t="s">
        <v>2073</v>
      </c>
      <c r="D423" s="12" t="s">
        <v>2074</v>
      </c>
      <c r="E423" s="12" t="s">
        <v>2075</v>
      </c>
      <c r="F423" s="12" t="s">
        <v>2076</v>
      </c>
    </row>
    <row r="424" ht="28.8" spans="1:6">
      <c r="A424" s="10">
        <v>422</v>
      </c>
      <c r="B424" s="11" t="s">
        <v>2077</v>
      </c>
      <c r="C424" s="12" t="s">
        <v>2078</v>
      </c>
      <c r="D424" s="12" t="s">
        <v>2079</v>
      </c>
      <c r="E424" s="12" t="s">
        <v>2080</v>
      </c>
      <c r="F424" s="12" t="s">
        <v>2081</v>
      </c>
    </row>
    <row r="425" ht="28.8" spans="1:6">
      <c r="A425" s="10">
        <v>423</v>
      </c>
      <c r="B425" s="11" t="s">
        <v>2082</v>
      </c>
      <c r="C425" s="12" t="s">
        <v>2083</v>
      </c>
      <c r="D425" s="12" t="s">
        <v>2084</v>
      </c>
      <c r="E425" s="12" t="s">
        <v>2085</v>
      </c>
      <c r="F425" s="12" t="s">
        <v>2086</v>
      </c>
    </row>
    <row r="426" ht="28.8" spans="1:6">
      <c r="A426" s="10">
        <v>424</v>
      </c>
      <c r="B426" s="11" t="s">
        <v>2087</v>
      </c>
      <c r="C426" s="12" t="s">
        <v>2088</v>
      </c>
      <c r="D426" s="12" t="s">
        <v>2089</v>
      </c>
      <c r="E426" s="12" t="s">
        <v>2085</v>
      </c>
      <c r="F426" s="12" t="s">
        <v>2090</v>
      </c>
    </row>
    <row r="427" ht="28.8" spans="1:6">
      <c r="A427" s="10">
        <v>425</v>
      </c>
      <c r="B427" s="11" t="s">
        <v>2091</v>
      </c>
      <c r="C427" s="12" t="s">
        <v>2092</v>
      </c>
      <c r="D427" s="12" t="s">
        <v>2093</v>
      </c>
      <c r="E427" s="12" t="s">
        <v>2094</v>
      </c>
      <c r="F427" s="12" t="s">
        <v>2095</v>
      </c>
    </row>
    <row r="428" ht="28.8" spans="1:6">
      <c r="A428" s="10">
        <v>426</v>
      </c>
      <c r="B428" s="11" t="s">
        <v>2096</v>
      </c>
      <c r="C428" s="12" t="s">
        <v>2097</v>
      </c>
      <c r="D428" s="12" t="s">
        <v>2098</v>
      </c>
      <c r="E428" s="12" t="s">
        <v>2099</v>
      </c>
      <c r="F428" s="12" t="s">
        <v>2100</v>
      </c>
    </row>
    <row r="429" ht="28.8" spans="1:6">
      <c r="A429" s="10">
        <v>427</v>
      </c>
      <c r="B429" s="11" t="s">
        <v>2101</v>
      </c>
      <c r="C429" s="12" t="s">
        <v>2102</v>
      </c>
      <c r="D429" s="12" t="s">
        <v>2103</v>
      </c>
      <c r="E429" s="12" t="s">
        <v>2104</v>
      </c>
      <c r="F429" s="12" t="s">
        <v>2105</v>
      </c>
    </row>
    <row r="430" ht="28.8" spans="1:6">
      <c r="A430" s="10">
        <v>428</v>
      </c>
      <c r="B430" s="11" t="s">
        <v>2106</v>
      </c>
      <c r="C430" s="12" t="s">
        <v>2107</v>
      </c>
      <c r="D430" s="12" t="s">
        <v>2108</v>
      </c>
      <c r="E430" s="12" t="s">
        <v>2109</v>
      </c>
      <c r="F430" s="12" t="s">
        <v>2110</v>
      </c>
    </row>
    <row r="431" ht="28.8" spans="1:6">
      <c r="A431" s="10">
        <v>429</v>
      </c>
      <c r="B431" s="11" t="s">
        <v>2111</v>
      </c>
      <c r="C431" s="12" t="s">
        <v>2112</v>
      </c>
      <c r="D431" s="12" t="s">
        <v>2113</v>
      </c>
      <c r="E431" s="12" t="s">
        <v>2114</v>
      </c>
      <c r="F431" s="12" t="s">
        <v>2115</v>
      </c>
    </row>
    <row r="432" ht="28.8" spans="1:6">
      <c r="A432" s="10">
        <v>430</v>
      </c>
      <c r="B432" s="11" t="s">
        <v>2116</v>
      </c>
      <c r="C432" s="12" t="s">
        <v>2117</v>
      </c>
      <c r="D432" s="12" t="s">
        <v>2118</v>
      </c>
      <c r="E432" s="12" t="s">
        <v>2119</v>
      </c>
      <c r="F432" s="12" t="s">
        <v>2120</v>
      </c>
    </row>
    <row r="433" ht="28.8" spans="1:6">
      <c r="A433" s="10">
        <v>431</v>
      </c>
      <c r="B433" s="11" t="s">
        <v>2121</v>
      </c>
      <c r="C433" s="12" t="s">
        <v>2122</v>
      </c>
      <c r="D433" s="12" t="s">
        <v>2123</v>
      </c>
      <c r="E433" s="12" t="s">
        <v>2124</v>
      </c>
      <c r="F433" s="12" t="s">
        <v>2125</v>
      </c>
    </row>
    <row r="434" ht="28.8" spans="1:6">
      <c r="A434" s="10">
        <v>432</v>
      </c>
      <c r="B434" s="11" t="s">
        <v>2126</v>
      </c>
      <c r="C434" s="12" t="s">
        <v>2127</v>
      </c>
      <c r="D434" s="12" t="s">
        <v>2128</v>
      </c>
      <c r="E434" s="12" t="s">
        <v>2129</v>
      </c>
      <c r="F434" s="12" t="s">
        <v>2130</v>
      </c>
    </row>
    <row r="435" ht="28.8" spans="1:6">
      <c r="A435" s="10">
        <v>433</v>
      </c>
      <c r="B435" s="11" t="s">
        <v>2131</v>
      </c>
      <c r="C435" s="12" t="s">
        <v>2132</v>
      </c>
      <c r="D435" s="12" t="s">
        <v>2133</v>
      </c>
      <c r="E435" s="12" t="s">
        <v>2134</v>
      </c>
      <c r="F435" s="12" t="s">
        <v>2135</v>
      </c>
    </row>
    <row r="436" ht="28.8" spans="1:6">
      <c r="A436" s="10">
        <v>434</v>
      </c>
      <c r="B436" s="11" t="s">
        <v>2136</v>
      </c>
      <c r="C436" s="12" t="s">
        <v>2137</v>
      </c>
      <c r="D436" s="12" t="s">
        <v>2138</v>
      </c>
      <c r="E436" s="12" t="s">
        <v>2139</v>
      </c>
      <c r="F436" s="12" t="s">
        <v>2140</v>
      </c>
    </row>
    <row r="437" ht="28.8" spans="1:6">
      <c r="A437" s="10">
        <v>435</v>
      </c>
      <c r="B437" s="11" t="s">
        <v>2141</v>
      </c>
      <c r="C437" s="12" t="s">
        <v>2142</v>
      </c>
      <c r="D437" s="12" t="s">
        <v>2143</v>
      </c>
      <c r="E437" s="12" t="s">
        <v>2144</v>
      </c>
      <c r="F437" s="12" t="s">
        <v>2145</v>
      </c>
    </row>
    <row r="438" ht="28.8" spans="1:6">
      <c r="A438" s="10">
        <v>436</v>
      </c>
      <c r="B438" s="11" t="s">
        <v>2146</v>
      </c>
      <c r="C438" s="12" t="s">
        <v>2147</v>
      </c>
      <c r="D438" s="12" t="s">
        <v>2148</v>
      </c>
      <c r="E438" s="12" t="s">
        <v>2149</v>
      </c>
      <c r="F438" s="12" t="s">
        <v>2150</v>
      </c>
    </row>
    <row r="439" ht="28.8" spans="1:6">
      <c r="A439" s="10">
        <v>437</v>
      </c>
      <c r="B439" s="11" t="s">
        <v>2151</v>
      </c>
      <c r="C439" s="12" t="s">
        <v>2152</v>
      </c>
      <c r="D439" s="12" t="s">
        <v>2153</v>
      </c>
      <c r="E439" s="12" t="s">
        <v>2154</v>
      </c>
      <c r="F439" s="12" t="s">
        <v>2155</v>
      </c>
    </row>
    <row r="440" ht="28.8" spans="1:6">
      <c r="A440" s="10">
        <v>438</v>
      </c>
      <c r="B440" s="11" t="s">
        <v>2156</v>
      </c>
      <c r="C440" s="12" t="s">
        <v>2157</v>
      </c>
      <c r="D440" s="12" t="s">
        <v>2158</v>
      </c>
      <c r="E440" s="12" t="s">
        <v>2159</v>
      </c>
      <c r="F440" s="12" t="s">
        <v>2160</v>
      </c>
    </row>
    <row r="441" ht="28.8" spans="1:6">
      <c r="A441" s="10">
        <v>439</v>
      </c>
      <c r="B441" s="11" t="s">
        <v>2161</v>
      </c>
      <c r="C441" s="12" t="s">
        <v>2162</v>
      </c>
      <c r="D441" s="12" t="s">
        <v>2163</v>
      </c>
      <c r="E441" s="12" t="s">
        <v>2164</v>
      </c>
      <c r="F441" s="12" t="s">
        <v>2165</v>
      </c>
    </row>
    <row r="442" ht="28.8" spans="1:6">
      <c r="A442" s="10">
        <v>440</v>
      </c>
      <c r="B442" s="11" t="s">
        <v>2166</v>
      </c>
      <c r="C442" s="12" t="s">
        <v>2167</v>
      </c>
      <c r="D442" s="12" t="s">
        <v>2168</v>
      </c>
      <c r="E442" s="12" t="s">
        <v>2169</v>
      </c>
      <c r="F442" s="12" t="s">
        <v>2170</v>
      </c>
    </row>
    <row r="443" ht="28.8" spans="1:6">
      <c r="A443" s="10">
        <v>441</v>
      </c>
      <c r="B443" s="11" t="s">
        <v>2171</v>
      </c>
      <c r="C443" s="12" t="s">
        <v>2172</v>
      </c>
      <c r="D443" s="12" t="s">
        <v>2173</v>
      </c>
      <c r="E443" s="12" t="s">
        <v>2174</v>
      </c>
      <c r="F443" s="12" t="s">
        <v>2175</v>
      </c>
    </row>
    <row r="444" ht="28.8" spans="1:6">
      <c r="A444" s="10">
        <v>442</v>
      </c>
      <c r="B444" s="11" t="s">
        <v>2176</v>
      </c>
      <c r="C444" s="12" t="s">
        <v>2177</v>
      </c>
      <c r="D444" s="12" t="s">
        <v>2178</v>
      </c>
      <c r="E444" s="12" t="s">
        <v>2179</v>
      </c>
      <c r="F444" s="12" t="s">
        <v>2180</v>
      </c>
    </row>
    <row r="445" ht="28.8" spans="1:6">
      <c r="A445" s="10">
        <v>443</v>
      </c>
      <c r="B445" s="11" t="s">
        <v>2181</v>
      </c>
      <c r="C445" s="12" t="s">
        <v>2182</v>
      </c>
      <c r="D445" s="12" t="s">
        <v>2183</v>
      </c>
      <c r="E445" s="12" t="s">
        <v>2184</v>
      </c>
      <c r="F445" s="12" t="s">
        <v>2185</v>
      </c>
    </row>
    <row r="446" ht="28.8" spans="1:6">
      <c r="A446" s="10">
        <v>444</v>
      </c>
      <c r="B446" s="11" t="s">
        <v>2186</v>
      </c>
      <c r="C446" s="12" t="s">
        <v>2187</v>
      </c>
      <c r="D446" s="12" t="s">
        <v>2188</v>
      </c>
      <c r="E446" s="12" t="s">
        <v>2189</v>
      </c>
      <c r="F446" s="12" t="s">
        <v>2190</v>
      </c>
    </row>
    <row r="447" ht="28.8" spans="1:6">
      <c r="A447" s="10">
        <v>445</v>
      </c>
      <c r="B447" s="11" t="s">
        <v>2191</v>
      </c>
      <c r="C447" s="12" t="s">
        <v>2192</v>
      </c>
      <c r="D447" s="12" t="s">
        <v>2193</v>
      </c>
      <c r="E447" s="12" t="s">
        <v>2194</v>
      </c>
      <c r="F447" s="12" t="s">
        <v>2195</v>
      </c>
    </row>
    <row r="448" ht="28.8" spans="1:6">
      <c r="A448" s="10">
        <v>446</v>
      </c>
      <c r="B448" s="11" t="s">
        <v>2196</v>
      </c>
      <c r="C448" s="12" t="s">
        <v>2197</v>
      </c>
      <c r="D448" s="12" t="s">
        <v>2198</v>
      </c>
      <c r="E448" s="12" t="s">
        <v>2199</v>
      </c>
      <c r="F448" s="12" t="s">
        <v>2200</v>
      </c>
    </row>
    <row r="449" ht="28.8" spans="1:6">
      <c r="A449" s="10">
        <v>447</v>
      </c>
      <c r="B449" s="11" t="s">
        <v>2201</v>
      </c>
      <c r="C449" s="12" t="s">
        <v>2202</v>
      </c>
      <c r="D449" s="12" t="s">
        <v>2203</v>
      </c>
      <c r="E449" s="12" t="s">
        <v>2204</v>
      </c>
      <c r="F449" s="12" t="s">
        <v>2205</v>
      </c>
    </row>
    <row r="450" ht="28.8" spans="1:6">
      <c r="A450" s="10">
        <v>448</v>
      </c>
      <c r="B450" s="11" t="s">
        <v>2206</v>
      </c>
      <c r="C450" s="12" t="s">
        <v>2207</v>
      </c>
      <c r="D450" s="12" t="s">
        <v>2208</v>
      </c>
      <c r="E450" s="12" t="s">
        <v>2209</v>
      </c>
      <c r="F450" s="12" t="s">
        <v>2210</v>
      </c>
    </row>
    <row r="451" ht="28.8" spans="1:6">
      <c r="A451" s="10">
        <v>449</v>
      </c>
      <c r="B451" s="11" t="s">
        <v>2211</v>
      </c>
      <c r="C451" s="12" t="s">
        <v>2212</v>
      </c>
      <c r="D451" s="12" t="s">
        <v>2213</v>
      </c>
      <c r="E451" s="12" t="s">
        <v>2214</v>
      </c>
      <c r="F451" s="12" t="s">
        <v>2215</v>
      </c>
    </row>
    <row r="452" ht="28.8" spans="1:6">
      <c r="A452" s="10">
        <v>450</v>
      </c>
      <c r="B452" s="11" t="s">
        <v>2216</v>
      </c>
      <c r="C452" s="12" t="s">
        <v>2217</v>
      </c>
      <c r="D452" s="12" t="s">
        <v>2218</v>
      </c>
      <c r="E452" s="12" t="s">
        <v>2219</v>
      </c>
      <c r="F452" s="12" t="s">
        <v>2220</v>
      </c>
    </row>
    <row r="453" ht="28.8" spans="1:6">
      <c r="A453" s="10">
        <v>451</v>
      </c>
      <c r="B453" s="11" t="s">
        <v>2221</v>
      </c>
      <c r="C453" s="12" t="s">
        <v>2222</v>
      </c>
      <c r="D453" s="12" t="s">
        <v>2223</v>
      </c>
      <c r="E453" s="12" t="s">
        <v>2224</v>
      </c>
      <c r="F453" s="12" t="s">
        <v>2225</v>
      </c>
    </row>
    <row r="454" ht="43.2" spans="1:6">
      <c r="A454" s="10">
        <v>452</v>
      </c>
      <c r="B454" s="11" t="s">
        <v>2226</v>
      </c>
      <c r="C454" s="12" t="s">
        <v>2227</v>
      </c>
      <c r="D454" s="12" t="s">
        <v>2228</v>
      </c>
      <c r="E454" s="12" t="s">
        <v>2229</v>
      </c>
      <c r="F454" s="12" t="s">
        <v>2230</v>
      </c>
    </row>
    <row r="455" ht="28.8" spans="1:6">
      <c r="A455" s="10">
        <v>453</v>
      </c>
      <c r="B455" s="11" t="s">
        <v>2231</v>
      </c>
      <c r="C455" s="12" t="s">
        <v>2232</v>
      </c>
      <c r="D455" s="12" t="s">
        <v>2233</v>
      </c>
      <c r="E455" s="12" t="s">
        <v>2234</v>
      </c>
      <c r="F455" s="12" t="s">
        <v>2235</v>
      </c>
    </row>
    <row r="456" ht="28.8" spans="1:6">
      <c r="A456" s="10">
        <v>454</v>
      </c>
      <c r="B456" s="11" t="s">
        <v>2236</v>
      </c>
      <c r="C456" s="12" t="s">
        <v>2237</v>
      </c>
      <c r="D456" s="12" t="s">
        <v>2238</v>
      </c>
      <c r="E456" s="12" t="s">
        <v>2239</v>
      </c>
      <c r="F456" s="12" t="s">
        <v>2240</v>
      </c>
    </row>
    <row r="457" ht="28.8" spans="1:6">
      <c r="A457" s="10">
        <v>455</v>
      </c>
      <c r="B457" s="11" t="s">
        <v>2241</v>
      </c>
      <c r="C457" s="12" t="s">
        <v>2242</v>
      </c>
      <c r="D457" s="12" t="s">
        <v>2243</v>
      </c>
      <c r="E457" s="12" t="s">
        <v>265</v>
      </c>
      <c r="F457" s="12" t="s">
        <v>2244</v>
      </c>
    </row>
    <row r="458" ht="28.8" spans="1:6">
      <c r="A458" s="10">
        <v>456</v>
      </c>
      <c r="B458" s="11" t="s">
        <v>2245</v>
      </c>
      <c r="C458" s="12" t="s">
        <v>2246</v>
      </c>
      <c r="D458" s="12" t="s">
        <v>2247</v>
      </c>
      <c r="E458" s="12" t="s">
        <v>2248</v>
      </c>
      <c r="F458" s="12" t="s">
        <v>2210</v>
      </c>
    </row>
    <row r="459" ht="28.8" spans="1:6">
      <c r="A459" s="10">
        <v>457</v>
      </c>
      <c r="B459" s="11" t="s">
        <v>2249</v>
      </c>
      <c r="C459" s="12" t="s">
        <v>2250</v>
      </c>
      <c r="D459" s="12" t="s">
        <v>2251</v>
      </c>
      <c r="E459" s="12" t="s">
        <v>2252</v>
      </c>
      <c r="F459" s="12" t="s">
        <v>2253</v>
      </c>
    </row>
    <row r="460" ht="28.8" spans="1:6">
      <c r="A460" s="10">
        <v>458</v>
      </c>
      <c r="B460" s="11" t="s">
        <v>2254</v>
      </c>
      <c r="C460" s="12" t="s">
        <v>2255</v>
      </c>
      <c r="D460" s="12" t="s">
        <v>2256</v>
      </c>
      <c r="E460" s="12" t="s">
        <v>2257</v>
      </c>
      <c r="F460" s="12" t="s">
        <v>2258</v>
      </c>
    </row>
    <row r="461" ht="28.8" spans="1:6">
      <c r="A461" s="10">
        <v>459</v>
      </c>
      <c r="B461" s="11" t="s">
        <v>2259</v>
      </c>
      <c r="C461" s="12" t="s">
        <v>2260</v>
      </c>
      <c r="D461" s="12" t="s">
        <v>2261</v>
      </c>
      <c r="E461" s="12" t="s">
        <v>2262</v>
      </c>
      <c r="F461" s="12" t="s">
        <v>2263</v>
      </c>
    </row>
    <row r="462" ht="28.8" spans="1:6">
      <c r="A462" s="10">
        <v>460</v>
      </c>
      <c r="B462" s="11" t="s">
        <v>2264</v>
      </c>
      <c r="C462" s="12" t="s">
        <v>2265</v>
      </c>
      <c r="D462" s="12" t="s">
        <v>2266</v>
      </c>
      <c r="E462" s="12" t="s">
        <v>2267</v>
      </c>
      <c r="F462" s="12" t="s">
        <v>2268</v>
      </c>
    </row>
    <row r="463" ht="28.8" spans="1:6">
      <c r="A463" s="10">
        <v>461</v>
      </c>
      <c r="B463" s="11" t="s">
        <v>2269</v>
      </c>
      <c r="C463" s="12" t="s">
        <v>2270</v>
      </c>
      <c r="D463" s="12" t="s">
        <v>2271</v>
      </c>
      <c r="E463" s="12" t="s">
        <v>2272</v>
      </c>
      <c r="F463" s="12" t="s">
        <v>2273</v>
      </c>
    </row>
    <row r="464" ht="28.8" spans="1:6">
      <c r="A464" s="10">
        <v>462</v>
      </c>
      <c r="B464" s="11" t="s">
        <v>2274</v>
      </c>
      <c r="C464" s="12" t="s">
        <v>2275</v>
      </c>
      <c r="D464" s="12" t="s">
        <v>2276</v>
      </c>
      <c r="E464" s="12" t="s">
        <v>2277</v>
      </c>
      <c r="F464" s="12" t="s">
        <v>2278</v>
      </c>
    </row>
    <row r="465" ht="28.8" spans="1:6">
      <c r="A465" s="10">
        <v>463</v>
      </c>
      <c r="B465" s="11" t="s">
        <v>2279</v>
      </c>
      <c r="C465" s="12" t="s">
        <v>2280</v>
      </c>
      <c r="D465" s="12" t="s">
        <v>2281</v>
      </c>
      <c r="E465" s="12" t="s">
        <v>2282</v>
      </c>
      <c r="F465" s="12" t="s">
        <v>2283</v>
      </c>
    </row>
    <row r="466" ht="28.8" spans="1:6">
      <c r="A466" s="10">
        <v>464</v>
      </c>
      <c r="B466" s="11" t="s">
        <v>2284</v>
      </c>
      <c r="C466" s="12" t="s">
        <v>2285</v>
      </c>
      <c r="D466" s="12" t="s">
        <v>2286</v>
      </c>
      <c r="E466" s="12" t="s">
        <v>2287</v>
      </c>
      <c r="F466" s="12" t="s">
        <v>2288</v>
      </c>
    </row>
    <row r="467" ht="28.8" spans="1:6">
      <c r="A467" s="10">
        <v>465</v>
      </c>
      <c r="B467" s="11" t="s">
        <v>2289</v>
      </c>
      <c r="C467" s="12" t="s">
        <v>2290</v>
      </c>
      <c r="D467" s="12" t="s">
        <v>2291</v>
      </c>
      <c r="E467" s="12" t="s">
        <v>2292</v>
      </c>
      <c r="F467" s="12" t="s">
        <v>2293</v>
      </c>
    </row>
    <row r="468" ht="28.8" spans="1:6">
      <c r="A468" s="10">
        <v>466</v>
      </c>
      <c r="B468" s="11" t="s">
        <v>2294</v>
      </c>
      <c r="C468" s="12" t="s">
        <v>2295</v>
      </c>
      <c r="D468" s="12" t="s">
        <v>2296</v>
      </c>
      <c r="E468" s="12" t="s">
        <v>2297</v>
      </c>
      <c r="F468" s="12" t="s">
        <v>2298</v>
      </c>
    </row>
    <row r="469" ht="28.8" spans="1:6">
      <c r="A469" s="10">
        <v>467</v>
      </c>
      <c r="B469" s="11" t="s">
        <v>2299</v>
      </c>
      <c r="C469" s="12" t="s">
        <v>2300</v>
      </c>
      <c r="D469" s="12" t="s">
        <v>2301</v>
      </c>
      <c r="E469" s="12" t="s">
        <v>2302</v>
      </c>
      <c r="F469" s="12" t="s">
        <v>2303</v>
      </c>
    </row>
    <row r="470" ht="28.8" spans="1:6">
      <c r="A470" s="10">
        <v>468</v>
      </c>
      <c r="B470" s="11" t="s">
        <v>2304</v>
      </c>
      <c r="C470" s="12" t="s">
        <v>2305</v>
      </c>
      <c r="D470" s="12" t="s">
        <v>2306</v>
      </c>
      <c r="E470" s="12" t="s">
        <v>2307</v>
      </c>
      <c r="F470" s="12" t="s">
        <v>2308</v>
      </c>
    </row>
    <row r="471" ht="28.8" spans="1:6">
      <c r="A471" s="10">
        <v>469</v>
      </c>
      <c r="B471" s="11" t="s">
        <v>2309</v>
      </c>
      <c r="C471" s="12" t="s">
        <v>2310</v>
      </c>
      <c r="D471" s="12" t="s">
        <v>2311</v>
      </c>
      <c r="E471" s="12" t="s">
        <v>2312</v>
      </c>
      <c r="F471" s="12" t="s">
        <v>2313</v>
      </c>
    </row>
    <row r="472" ht="28.8" spans="1:6">
      <c r="A472" s="10">
        <v>470</v>
      </c>
      <c r="B472" s="11" t="s">
        <v>2314</v>
      </c>
      <c r="C472" s="12" t="s">
        <v>2315</v>
      </c>
      <c r="D472" s="12" t="s">
        <v>2316</v>
      </c>
      <c r="E472" s="12" t="s">
        <v>2317</v>
      </c>
      <c r="F472" s="12" t="s">
        <v>2318</v>
      </c>
    </row>
    <row r="473" ht="28.8" spans="1:6">
      <c r="A473" s="10">
        <v>471</v>
      </c>
      <c r="B473" s="11" t="s">
        <v>2319</v>
      </c>
      <c r="C473" s="12" t="s">
        <v>2320</v>
      </c>
      <c r="D473" s="12" t="s">
        <v>2321</v>
      </c>
      <c r="E473" s="12" t="s">
        <v>2322</v>
      </c>
      <c r="F473" s="12" t="s">
        <v>2323</v>
      </c>
    </row>
    <row r="474" ht="28.8" spans="1:6">
      <c r="A474" s="10">
        <v>472</v>
      </c>
      <c r="B474" s="11" t="s">
        <v>2324</v>
      </c>
      <c r="C474" s="12" t="s">
        <v>2325</v>
      </c>
      <c r="D474" s="12" t="s">
        <v>2326</v>
      </c>
      <c r="E474" s="12" t="s">
        <v>2327</v>
      </c>
      <c r="F474" s="12" t="s">
        <v>2328</v>
      </c>
    </row>
    <row r="475" ht="28.8" spans="1:6">
      <c r="A475" s="10">
        <v>473</v>
      </c>
      <c r="B475" s="11" t="s">
        <v>2329</v>
      </c>
      <c r="C475" s="12" t="s">
        <v>2330</v>
      </c>
      <c r="D475" s="12" t="s">
        <v>2331</v>
      </c>
      <c r="E475" s="12" t="s">
        <v>2332</v>
      </c>
      <c r="F475" s="12" t="s">
        <v>2333</v>
      </c>
    </row>
    <row r="476" ht="28.8" spans="1:6">
      <c r="A476" s="10">
        <v>474</v>
      </c>
      <c r="B476" s="11" t="s">
        <v>2334</v>
      </c>
      <c r="C476" s="12" t="s">
        <v>2335</v>
      </c>
      <c r="D476" s="12" t="s">
        <v>2336</v>
      </c>
      <c r="E476" s="12" t="s">
        <v>2337</v>
      </c>
      <c r="F476" s="12" t="s">
        <v>2338</v>
      </c>
    </row>
    <row r="477" ht="28.8" spans="1:6">
      <c r="A477" s="10">
        <v>475</v>
      </c>
      <c r="B477" s="11" t="s">
        <v>2339</v>
      </c>
      <c r="C477" s="12" t="s">
        <v>2340</v>
      </c>
      <c r="D477" s="12" t="s">
        <v>2341</v>
      </c>
      <c r="E477" s="12" t="s">
        <v>2327</v>
      </c>
      <c r="F477" s="12" t="s">
        <v>2342</v>
      </c>
    </row>
    <row r="478" ht="28.8" spans="1:6">
      <c r="A478" s="10">
        <v>476</v>
      </c>
      <c r="B478" s="11" t="s">
        <v>2343</v>
      </c>
      <c r="C478" s="12" t="s">
        <v>2344</v>
      </c>
      <c r="D478" s="12" t="s">
        <v>2345</v>
      </c>
      <c r="E478" s="12" t="s">
        <v>2346</v>
      </c>
      <c r="F478" s="12" t="s">
        <v>2347</v>
      </c>
    </row>
    <row r="479" ht="28.8" spans="1:6">
      <c r="A479" s="10">
        <v>477</v>
      </c>
      <c r="B479" s="11" t="s">
        <v>2348</v>
      </c>
      <c r="C479" s="12" t="s">
        <v>2349</v>
      </c>
      <c r="D479" s="12" t="s">
        <v>2350</v>
      </c>
      <c r="E479" s="12" t="s">
        <v>2351</v>
      </c>
      <c r="F479" s="12" t="s">
        <v>2352</v>
      </c>
    </row>
    <row r="480" ht="28.8" spans="1:6">
      <c r="A480" s="10">
        <v>478</v>
      </c>
      <c r="B480" s="11" t="s">
        <v>2353</v>
      </c>
      <c r="C480" s="12" t="s">
        <v>2354</v>
      </c>
      <c r="D480" s="12" t="s">
        <v>2355</v>
      </c>
      <c r="E480" s="12" t="s">
        <v>2356</v>
      </c>
      <c r="F480" s="12" t="s">
        <v>2357</v>
      </c>
    </row>
    <row r="481" ht="28.8" spans="1:6">
      <c r="A481" s="10">
        <v>479</v>
      </c>
      <c r="B481" s="11" t="s">
        <v>2358</v>
      </c>
      <c r="C481" s="12" t="s">
        <v>2359</v>
      </c>
      <c r="D481" s="12" t="s">
        <v>2360</v>
      </c>
      <c r="E481" s="12" t="s">
        <v>2361</v>
      </c>
      <c r="F481" s="12" t="s">
        <v>2362</v>
      </c>
    </row>
    <row r="482" ht="28.8" spans="1:6">
      <c r="A482" s="10">
        <v>480</v>
      </c>
      <c r="B482" s="11" t="s">
        <v>2363</v>
      </c>
      <c r="C482" s="12" t="s">
        <v>2364</v>
      </c>
      <c r="D482" s="12" t="s">
        <v>2365</v>
      </c>
      <c r="E482" s="12" t="s">
        <v>2366</v>
      </c>
      <c r="F482" s="12" t="s">
        <v>2367</v>
      </c>
    </row>
    <row r="483" ht="28.8" spans="1:6">
      <c r="A483" s="10">
        <v>481</v>
      </c>
      <c r="B483" s="11" t="s">
        <v>2368</v>
      </c>
      <c r="C483" s="12" t="s">
        <v>2369</v>
      </c>
      <c r="D483" s="12" t="s">
        <v>2370</v>
      </c>
      <c r="E483" s="12" t="s">
        <v>2371</v>
      </c>
      <c r="F483" s="12" t="s">
        <v>2372</v>
      </c>
    </row>
    <row r="484" ht="28.8" spans="1:6">
      <c r="A484" s="10">
        <v>482</v>
      </c>
      <c r="B484" s="11" t="s">
        <v>2373</v>
      </c>
      <c r="C484" s="12" t="s">
        <v>2374</v>
      </c>
      <c r="D484" s="12" t="s">
        <v>2375</v>
      </c>
      <c r="E484" s="12" t="s">
        <v>2376</v>
      </c>
      <c r="F484" s="12" t="s">
        <v>2377</v>
      </c>
    </row>
    <row r="485" ht="28.8" spans="1:6">
      <c r="A485" s="10">
        <v>483</v>
      </c>
      <c r="B485" s="11" t="s">
        <v>2378</v>
      </c>
      <c r="C485" s="12" t="s">
        <v>2379</v>
      </c>
      <c r="D485" s="12" t="s">
        <v>2380</v>
      </c>
      <c r="E485" s="12" t="s">
        <v>2381</v>
      </c>
      <c r="F485" s="12" t="s">
        <v>2382</v>
      </c>
    </row>
    <row r="486" ht="43.2" spans="1:6">
      <c r="A486" s="10">
        <v>484</v>
      </c>
      <c r="B486" s="11" t="s">
        <v>2383</v>
      </c>
      <c r="C486" s="12" t="s">
        <v>2384</v>
      </c>
      <c r="D486" s="12" t="s">
        <v>2385</v>
      </c>
      <c r="E486" s="12" t="s">
        <v>2386</v>
      </c>
      <c r="F486" s="12" t="s">
        <v>2387</v>
      </c>
    </row>
    <row r="487" ht="28.8" spans="1:6">
      <c r="A487" s="10">
        <v>485</v>
      </c>
      <c r="B487" s="11" t="s">
        <v>2388</v>
      </c>
      <c r="C487" s="12" t="s">
        <v>2389</v>
      </c>
      <c r="D487" s="12" t="s">
        <v>2390</v>
      </c>
      <c r="E487" s="12" t="s">
        <v>2391</v>
      </c>
      <c r="F487" s="12" t="s">
        <v>2392</v>
      </c>
    </row>
    <row r="488" ht="28.8" spans="1:6">
      <c r="A488" s="10">
        <v>486</v>
      </c>
      <c r="B488" s="11" t="s">
        <v>2393</v>
      </c>
      <c r="C488" s="12" t="s">
        <v>2394</v>
      </c>
      <c r="D488" s="12" t="s">
        <v>2395</v>
      </c>
      <c r="E488" s="12" t="s">
        <v>2396</v>
      </c>
      <c r="F488" s="12" t="s">
        <v>2397</v>
      </c>
    </row>
    <row r="489" ht="28.8" spans="1:6">
      <c r="A489" s="10">
        <v>487</v>
      </c>
      <c r="B489" s="11" t="s">
        <v>2398</v>
      </c>
      <c r="C489" s="12" t="s">
        <v>2399</v>
      </c>
      <c r="D489" s="12" t="s">
        <v>2400</v>
      </c>
      <c r="E489" s="12" t="s">
        <v>2401</v>
      </c>
      <c r="F489" s="12" t="s">
        <v>2402</v>
      </c>
    </row>
    <row r="490" ht="28.8" spans="1:6">
      <c r="A490" s="10">
        <v>488</v>
      </c>
      <c r="B490" s="11" t="s">
        <v>2403</v>
      </c>
      <c r="C490" s="12" t="s">
        <v>2404</v>
      </c>
      <c r="D490" s="12" t="s">
        <v>2405</v>
      </c>
      <c r="E490" s="12" t="s">
        <v>2406</v>
      </c>
      <c r="F490" s="12" t="s">
        <v>2407</v>
      </c>
    </row>
    <row r="491" ht="28.8" spans="1:6">
      <c r="A491" s="10">
        <v>489</v>
      </c>
      <c r="B491" s="11" t="s">
        <v>2408</v>
      </c>
      <c r="C491" s="12" t="s">
        <v>2409</v>
      </c>
      <c r="D491" s="12" t="s">
        <v>2410</v>
      </c>
      <c r="E491" s="12" t="s">
        <v>2411</v>
      </c>
      <c r="F491" s="12" t="s">
        <v>2412</v>
      </c>
    </row>
    <row r="492" ht="28.8" spans="1:6">
      <c r="A492" s="10">
        <v>490</v>
      </c>
      <c r="B492" s="11" t="s">
        <v>2413</v>
      </c>
      <c r="C492" s="12" t="s">
        <v>2414</v>
      </c>
      <c r="D492" s="12" t="s">
        <v>2415</v>
      </c>
      <c r="E492" s="12" t="s">
        <v>2416</v>
      </c>
      <c r="F492" s="12" t="s">
        <v>2417</v>
      </c>
    </row>
    <row r="493" ht="28.8" spans="1:6">
      <c r="A493" s="10">
        <v>491</v>
      </c>
      <c r="B493" s="11" t="s">
        <v>2418</v>
      </c>
      <c r="C493" s="12" t="s">
        <v>2419</v>
      </c>
      <c r="D493" s="12" t="s">
        <v>2420</v>
      </c>
      <c r="E493" s="12" t="s">
        <v>2421</v>
      </c>
      <c r="F493" s="12" t="s">
        <v>2422</v>
      </c>
    </row>
    <row r="494" ht="28.8" spans="1:6">
      <c r="A494" s="10">
        <v>492</v>
      </c>
      <c r="B494" s="11" t="s">
        <v>2423</v>
      </c>
      <c r="C494" s="12" t="s">
        <v>2424</v>
      </c>
      <c r="D494" s="12" t="s">
        <v>2425</v>
      </c>
      <c r="E494" s="12" t="s">
        <v>2426</v>
      </c>
      <c r="F494" s="12" t="s">
        <v>2427</v>
      </c>
    </row>
    <row r="495" ht="28.8" spans="1:6">
      <c r="A495" s="10">
        <v>493</v>
      </c>
      <c r="B495" s="11" t="s">
        <v>2428</v>
      </c>
      <c r="C495" s="12" t="s">
        <v>2429</v>
      </c>
      <c r="D495" s="12" t="s">
        <v>2430</v>
      </c>
      <c r="E495" s="12" t="s">
        <v>2431</v>
      </c>
      <c r="F495" s="12" t="s">
        <v>2432</v>
      </c>
    </row>
    <row r="496" ht="28.8" spans="1:6">
      <c r="A496" s="10">
        <v>494</v>
      </c>
      <c r="B496" s="11" t="s">
        <v>2433</v>
      </c>
      <c r="C496" s="12" t="s">
        <v>2434</v>
      </c>
      <c r="D496" s="12" t="s">
        <v>2435</v>
      </c>
      <c r="E496" s="12" t="s">
        <v>2436</v>
      </c>
      <c r="F496" s="12" t="s">
        <v>2437</v>
      </c>
    </row>
    <row r="497" ht="28.8" spans="1:6">
      <c r="A497" s="10">
        <v>495</v>
      </c>
      <c r="B497" s="11" t="s">
        <v>2438</v>
      </c>
      <c r="C497" s="12" t="s">
        <v>2439</v>
      </c>
      <c r="D497" s="12" t="s">
        <v>2440</v>
      </c>
      <c r="E497" s="12" t="s">
        <v>2441</v>
      </c>
      <c r="F497" s="12" t="s">
        <v>2442</v>
      </c>
    </row>
    <row r="498" ht="28.8" spans="1:6">
      <c r="A498" s="10">
        <v>496</v>
      </c>
      <c r="B498" s="11" t="s">
        <v>2443</v>
      </c>
      <c r="C498" s="12" t="s">
        <v>2444</v>
      </c>
      <c r="D498" s="12" t="s">
        <v>2445</v>
      </c>
      <c r="E498" s="12" t="s">
        <v>2446</v>
      </c>
      <c r="F498" s="12" t="s">
        <v>2447</v>
      </c>
    </row>
    <row r="499" ht="28.8" spans="1:6">
      <c r="A499" s="10">
        <v>497</v>
      </c>
      <c r="B499" s="11" t="s">
        <v>2448</v>
      </c>
      <c r="C499" s="12" t="s">
        <v>2449</v>
      </c>
      <c r="D499" s="12" t="s">
        <v>2450</v>
      </c>
      <c r="E499" s="12" t="s">
        <v>2451</v>
      </c>
      <c r="F499" s="12" t="s">
        <v>2452</v>
      </c>
    </row>
    <row r="500" ht="28.8" spans="1:6">
      <c r="A500" s="10">
        <v>498</v>
      </c>
      <c r="B500" s="11" t="s">
        <v>2453</v>
      </c>
      <c r="C500" s="12" t="s">
        <v>2454</v>
      </c>
      <c r="D500" s="12" t="s">
        <v>2455</v>
      </c>
      <c r="E500" s="12" t="s">
        <v>2456</v>
      </c>
      <c r="F500" s="12" t="s">
        <v>2457</v>
      </c>
    </row>
    <row r="501" ht="28.8" spans="1:6">
      <c r="A501" s="10">
        <v>499</v>
      </c>
      <c r="B501" s="11" t="s">
        <v>2458</v>
      </c>
      <c r="C501" s="12" t="s">
        <v>2459</v>
      </c>
      <c r="D501" s="12" t="s">
        <v>2460</v>
      </c>
      <c r="E501" s="12" t="s">
        <v>2461</v>
      </c>
      <c r="F501" s="12" t="s">
        <v>2462</v>
      </c>
    </row>
    <row r="502" ht="28.8" spans="1:6">
      <c r="A502" s="10">
        <v>500</v>
      </c>
      <c r="B502" s="11" t="s">
        <v>2463</v>
      </c>
      <c r="C502" s="12" t="s">
        <v>2464</v>
      </c>
      <c r="D502" s="12" t="s">
        <v>2465</v>
      </c>
      <c r="E502" s="12" t="s">
        <v>2466</v>
      </c>
      <c r="F502" s="12" t="s">
        <v>2467</v>
      </c>
    </row>
    <row r="503" ht="28.8" spans="1:6">
      <c r="A503" s="10">
        <v>501</v>
      </c>
      <c r="B503" s="11" t="s">
        <v>2468</v>
      </c>
      <c r="C503" s="12" t="s">
        <v>2469</v>
      </c>
      <c r="D503" s="12" t="s">
        <v>2470</v>
      </c>
      <c r="E503" s="12" t="s">
        <v>2471</v>
      </c>
      <c r="F503" s="12" t="s">
        <v>2472</v>
      </c>
    </row>
    <row r="504" ht="28.8" spans="1:6">
      <c r="A504" s="10">
        <v>502</v>
      </c>
      <c r="B504" s="11" t="s">
        <v>2473</v>
      </c>
      <c r="C504" s="12" t="s">
        <v>2474</v>
      </c>
      <c r="D504" s="12" t="s">
        <v>2475</v>
      </c>
      <c r="E504" s="12" t="s">
        <v>2476</v>
      </c>
      <c r="F504" s="12" t="s">
        <v>2477</v>
      </c>
    </row>
    <row r="505" ht="28.8" spans="1:6">
      <c r="A505" s="10">
        <v>503</v>
      </c>
      <c r="B505" s="11" t="s">
        <v>2478</v>
      </c>
      <c r="C505" s="12" t="s">
        <v>2479</v>
      </c>
      <c r="D505" s="12" t="s">
        <v>2480</v>
      </c>
      <c r="E505" s="12" t="s">
        <v>566</v>
      </c>
      <c r="F505" s="12" t="s">
        <v>2481</v>
      </c>
    </row>
    <row r="506" ht="28.8" spans="1:6">
      <c r="A506" s="10">
        <v>504</v>
      </c>
      <c r="B506" s="11" t="s">
        <v>2482</v>
      </c>
      <c r="C506" s="12" t="s">
        <v>2483</v>
      </c>
      <c r="D506" s="12" t="s">
        <v>2484</v>
      </c>
      <c r="E506" s="12" t="s">
        <v>2485</v>
      </c>
      <c r="F506" s="12" t="s">
        <v>2486</v>
      </c>
    </row>
    <row r="507" ht="28.8" spans="1:6">
      <c r="A507" s="10">
        <v>505</v>
      </c>
      <c r="B507" s="11" t="s">
        <v>2487</v>
      </c>
      <c r="C507" s="12" t="s">
        <v>2488</v>
      </c>
      <c r="D507" s="12" t="s">
        <v>2489</v>
      </c>
      <c r="E507" s="12" t="s">
        <v>2490</v>
      </c>
      <c r="F507" s="12" t="s">
        <v>2491</v>
      </c>
    </row>
    <row r="508" ht="43.2" spans="1:6">
      <c r="A508" s="10">
        <v>506</v>
      </c>
      <c r="B508" s="11" t="s">
        <v>2492</v>
      </c>
      <c r="C508" s="12" t="s">
        <v>2493</v>
      </c>
      <c r="D508" s="12" t="s">
        <v>2494</v>
      </c>
      <c r="E508" s="12" t="s">
        <v>2495</v>
      </c>
      <c r="F508" s="12" t="s">
        <v>2496</v>
      </c>
    </row>
    <row r="509" ht="28.8" spans="1:6">
      <c r="A509" s="10">
        <v>507</v>
      </c>
      <c r="B509" s="11" t="s">
        <v>2497</v>
      </c>
      <c r="C509" s="12" t="s">
        <v>2498</v>
      </c>
      <c r="D509" s="12" t="s">
        <v>2499</v>
      </c>
      <c r="E509" s="12" t="s">
        <v>2500</v>
      </c>
      <c r="F509" s="12" t="s">
        <v>2501</v>
      </c>
    </row>
    <row r="510" ht="28.8" spans="1:6">
      <c r="A510" s="10">
        <v>508</v>
      </c>
      <c r="B510" s="11" t="s">
        <v>2502</v>
      </c>
      <c r="C510" s="12" t="s">
        <v>2503</v>
      </c>
      <c r="D510" s="12" t="s">
        <v>2504</v>
      </c>
      <c r="E510" s="12" t="s">
        <v>2500</v>
      </c>
      <c r="F510" s="12" t="s">
        <v>2505</v>
      </c>
    </row>
    <row r="511" ht="28.8" spans="1:6">
      <c r="A511" s="10">
        <v>509</v>
      </c>
      <c r="B511" s="11" t="s">
        <v>2506</v>
      </c>
      <c r="C511" s="12" t="s">
        <v>2507</v>
      </c>
      <c r="D511" s="12" t="s">
        <v>2508</v>
      </c>
      <c r="E511" s="12" t="s">
        <v>2509</v>
      </c>
      <c r="F511" s="12" t="s">
        <v>2510</v>
      </c>
    </row>
    <row r="512" ht="28.8" spans="1:6">
      <c r="A512" s="10">
        <v>510</v>
      </c>
      <c r="B512" s="11" t="s">
        <v>2511</v>
      </c>
      <c r="C512" s="12" t="s">
        <v>2512</v>
      </c>
      <c r="D512" s="12" t="s">
        <v>2513</v>
      </c>
      <c r="E512" s="12" t="s">
        <v>427</v>
      </c>
      <c r="F512" s="12" t="s">
        <v>2514</v>
      </c>
    </row>
    <row r="513" ht="28.8" spans="1:6">
      <c r="A513" s="10">
        <v>511</v>
      </c>
      <c r="B513" s="11" t="s">
        <v>2515</v>
      </c>
      <c r="C513" s="12" t="s">
        <v>2516</v>
      </c>
      <c r="D513" s="12" t="s">
        <v>2517</v>
      </c>
      <c r="E513" s="12" t="s">
        <v>2518</v>
      </c>
      <c r="F513" s="12" t="s">
        <v>2519</v>
      </c>
    </row>
    <row r="514" ht="28.8" spans="1:6">
      <c r="A514" s="10">
        <v>512</v>
      </c>
      <c r="B514" s="11" t="s">
        <v>2520</v>
      </c>
      <c r="C514" s="12" t="s">
        <v>2521</v>
      </c>
      <c r="D514" s="12" t="s">
        <v>2522</v>
      </c>
      <c r="E514" s="12" t="s">
        <v>2523</v>
      </c>
      <c r="F514" s="12" t="s">
        <v>2318</v>
      </c>
    </row>
    <row r="515" ht="28.8" spans="1:6">
      <c r="A515" s="10">
        <v>513</v>
      </c>
      <c r="B515" s="11" t="s">
        <v>2524</v>
      </c>
      <c r="C515" s="12" t="s">
        <v>2525</v>
      </c>
      <c r="D515" s="12" t="s">
        <v>2526</v>
      </c>
      <c r="E515" s="12" t="s">
        <v>2527</v>
      </c>
      <c r="F515" s="12" t="s">
        <v>2528</v>
      </c>
    </row>
    <row r="516" ht="28.8" spans="1:6">
      <c r="A516" s="10">
        <v>514</v>
      </c>
      <c r="B516" s="11" t="s">
        <v>2529</v>
      </c>
      <c r="C516" s="12" t="s">
        <v>2530</v>
      </c>
      <c r="D516" s="12" t="s">
        <v>2531</v>
      </c>
      <c r="E516" s="12" t="s">
        <v>2532</v>
      </c>
      <c r="F516" s="12" t="s">
        <v>2533</v>
      </c>
    </row>
    <row r="517" ht="28.8" spans="1:6">
      <c r="A517" s="10">
        <v>515</v>
      </c>
      <c r="B517" s="11" t="s">
        <v>2534</v>
      </c>
      <c r="C517" s="12" t="s">
        <v>2535</v>
      </c>
      <c r="D517" s="12" t="s">
        <v>2536</v>
      </c>
      <c r="E517" s="12" t="s">
        <v>2537</v>
      </c>
      <c r="F517" s="12" t="s">
        <v>2538</v>
      </c>
    </row>
    <row r="518" ht="28.8" spans="1:6">
      <c r="A518" s="10">
        <v>516</v>
      </c>
      <c r="B518" s="11" t="s">
        <v>2539</v>
      </c>
      <c r="C518" s="12" t="s">
        <v>2540</v>
      </c>
      <c r="D518" s="12" t="s">
        <v>2541</v>
      </c>
      <c r="E518" s="12" t="s">
        <v>2542</v>
      </c>
      <c r="F518" s="12" t="s">
        <v>2543</v>
      </c>
    </row>
    <row r="519" ht="28.8" spans="1:6">
      <c r="A519" s="10">
        <v>517</v>
      </c>
      <c r="B519" s="11" t="s">
        <v>2544</v>
      </c>
      <c r="C519" s="12" t="s">
        <v>2545</v>
      </c>
      <c r="D519" s="12" t="s">
        <v>2546</v>
      </c>
      <c r="E519" s="12" t="s">
        <v>2547</v>
      </c>
      <c r="F519" s="12" t="s">
        <v>2548</v>
      </c>
    </row>
    <row r="520" ht="28.8" spans="1:6">
      <c r="A520" s="10">
        <v>518</v>
      </c>
      <c r="B520" s="11" t="s">
        <v>2549</v>
      </c>
      <c r="C520" s="12" t="s">
        <v>2550</v>
      </c>
      <c r="D520" s="12" t="s">
        <v>2551</v>
      </c>
      <c r="E520" s="12" t="s">
        <v>2552</v>
      </c>
      <c r="F520" s="12" t="s">
        <v>2553</v>
      </c>
    </row>
    <row r="521" ht="43.2" spans="1:6">
      <c r="A521" s="10">
        <v>519</v>
      </c>
      <c r="B521" s="11" t="s">
        <v>2554</v>
      </c>
      <c r="C521" s="12" t="s">
        <v>2555</v>
      </c>
      <c r="D521" s="12" t="s">
        <v>2556</v>
      </c>
      <c r="E521" s="12" t="s">
        <v>2557</v>
      </c>
      <c r="F521" s="12" t="s">
        <v>2558</v>
      </c>
    </row>
    <row r="522" ht="28.8" spans="1:6">
      <c r="A522" s="10">
        <v>520</v>
      </c>
      <c r="B522" s="11" t="s">
        <v>2559</v>
      </c>
      <c r="C522" s="12" t="s">
        <v>2560</v>
      </c>
      <c r="D522" s="12" t="s">
        <v>2561</v>
      </c>
      <c r="E522" s="12" t="s">
        <v>2562</v>
      </c>
      <c r="F522" s="12" t="s">
        <v>2563</v>
      </c>
    </row>
    <row r="523" ht="28.8" spans="1:6">
      <c r="A523" s="10">
        <v>521</v>
      </c>
      <c r="B523" s="11" t="s">
        <v>2564</v>
      </c>
      <c r="C523" s="12" t="s">
        <v>2565</v>
      </c>
      <c r="D523" s="12" t="s">
        <v>2566</v>
      </c>
      <c r="E523" s="12" t="s">
        <v>2567</v>
      </c>
      <c r="F523" s="12" t="s">
        <v>2568</v>
      </c>
    </row>
    <row r="524" ht="28.8" spans="1:6">
      <c r="A524" s="10">
        <v>522</v>
      </c>
      <c r="B524" s="11" t="s">
        <v>2569</v>
      </c>
      <c r="C524" s="12" t="s">
        <v>2570</v>
      </c>
      <c r="D524" s="12" t="s">
        <v>2571</v>
      </c>
      <c r="E524" s="12" t="s">
        <v>2572</v>
      </c>
      <c r="F524" s="12" t="s">
        <v>2573</v>
      </c>
    </row>
    <row r="525" ht="28.8" spans="1:6">
      <c r="A525" s="10">
        <v>523</v>
      </c>
      <c r="B525" s="11" t="s">
        <v>2574</v>
      </c>
      <c r="C525" s="12" t="s">
        <v>2575</v>
      </c>
      <c r="D525" s="12" t="s">
        <v>2576</v>
      </c>
      <c r="E525" s="12" t="s">
        <v>2577</v>
      </c>
      <c r="F525" s="12" t="s">
        <v>2578</v>
      </c>
    </row>
    <row r="526" ht="28.8" spans="1:6">
      <c r="A526" s="10">
        <v>524</v>
      </c>
      <c r="B526" s="11" t="s">
        <v>2579</v>
      </c>
      <c r="C526" s="12" t="s">
        <v>2580</v>
      </c>
      <c r="D526" s="12" t="s">
        <v>2581</v>
      </c>
      <c r="E526" s="12" t="s">
        <v>2582</v>
      </c>
      <c r="F526" s="12" t="s">
        <v>2583</v>
      </c>
    </row>
    <row r="527" ht="28.8" spans="1:6">
      <c r="A527" s="10">
        <v>525</v>
      </c>
      <c r="B527" s="11" t="s">
        <v>2584</v>
      </c>
      <c r="C527" s="12" t="s">
        <v>2585</v>
      </c>
      <c r="D527" s="12" t="s">
        <v>2586</v>
      </c>
      <c r="E527" s="12" t="s">
        <v>2562</v>
      </c>
      <c r="F527" s="12" t="s">
        <v>2587</v>
      </c>
    </row>
    <row r="528" ht="28.8" spans="1:6">
      <c r="A528" s="10">
        <v>526</v>
      </c>
      <c r="B528" s="11" t="s">
        <v>2588</v>
      </c>
      <c r="C528" s="12" t="s">
        <v>2589</v>
      </c>
      <c r="D528" s="12" t="s">
        <v>2590</v>
      </c>
      <c r="E528" s="12" t="s">
        <v>2591</v>
      </c>
      <c r="F528" s="12" t="s">
        <v>2592</v>
      </c>
    </row>
    <row r="529" ht="43.2" spans="1:6">
      <c r="A529" s="10">
        <v>527</v>
      </c>
      <c r="B529" s="11" t="s">
        <v>2593</v>
      </c>
      <c r="C529" s="12" t="s">
        <v>2594</v>
      </c>
      <c r="D529" s="12" t="s">
        <v>2595</v>
      </c>
      <c r="E529" s="12" t="s">
        <v>2596</v>
      </c>
      <c r="F529" s="12" t="s">
        <v>2597</v>
      </c>
    </row>
    <row r="530" ht="28.8" spans="1:6">
      <c r="A530" s="10">
        <v>528</v>
      </c>
      <c r="B530" s="11" t="s">
        <v>2598</v>
      </c>
      <c r="C530" s="12" t="s">
        <v>2599</v>
      </c>
      <c r="D530" s="12" t="s">
        <v>2600</v>
      </c>
      <c r="E530" s="12" t="s">
        <v>2601</v>
      </c>
      <c r="F530" s="12" t="s">
        <v>2602</v>
      </c>
    </row>
    <row r="531" ht="28.8" spans="1:6">
      <c r="A531" s="10">
        <v>529</v>
      </c>
      <c r="B531" s="11" t="s">
        <v>2603</v>
      </c>
      <c r="C531" s="12" t="s">
        <v>2604</v>
      </c>
      <c r="D531" s="12" t="s">
        <v>2605</v>
      </c>
      <c r="E531" s="12" t="s">
        <v>2606</v>
      </c>
      <c r="F531" s="12" t="s">
        <v>2607</v>
      </c>
    </row>
    <row r="532" ht="28.8" spans="1:6">
      <c r="A532" s="10">
        <v>530</v>
      </c>
      <c r="B532" s="11" t="s">
        <v>2608</v>
      </c>
      <c r="C532" s="12" t="s">
        <v>2609</v>
      </c>
      <c r="D532" s="12" t="s">
        <v>2610</v>
      </c>
      <c r="E532" s="12" t="s">
        <v>2611</v>
      </c>
      <c r="F532" s="12" t="s">
        <v>2612</v>
      </c>
    </row>
    <row r="533" ht="28.8" spans="1:6">
      <c r="A533" s="10">
        <v>531</v>
      </c>
      <c r="B533" s="11" t="s">
        <v>2613</v>
      </c>
      <c r="C533" s="12" t="s">
        <v>2614</v>
      </c>
      <c r="D533" s="12" t="s">
        <v>2615</v>
      </c>
      <c r="E533" s="12" t="s">
        <v>2616</v>
      </c>
      <c r="F533" s="12" t="s">
        <v>2617</v>
      </c>
    </row>
    <row r="534" ht="28.8" spans="1:6">
      <c r="A534" s="10">
        <v>532</v>
      </c>
      <c r="B534" s="11" t="s">
        <v>2618</v>
      </c>
      <c r="C534" s="12" t="s">
        <v>2619</v>
      </c>
      <c r="D534" s="12" t="s">
        <v>2620</v>
      </c>
      <c r="E534" s="12" t="s">
        <v>2621</v>
      </c>
      <c r="F534" s="12" t="s">
        <v>2622</v>
      </c>
    </row>
    <row r="535" ht="28.8" spans="1:6">
      <c r="A535" s="10">
        <v>533</v>
      </c>
      <c r="B535" s="11" t="s">
        <v>2623</v>
      </c>
      <c r="C535" s="12" t="s">
        <v>2624</v>
      </c>
      <c r="D535" s="12" t="s">
        <v>2625</v>
      </c>
      <c r="E535" s="12" t="s">
        <v>2626</v>
      </c>
      <c r="F535" s="12" t="s">
        <v>2627</v>
      </c>
    </row>
    <row r="536" ht="28.8" spans="1:6">
      <c r="A536" s="10">
        <v>534</v>
      </c>
      <c r="B536" s="11" t="s">
        <v>2628</v>
      </c>
      <c r="C536" s="12" t="s">
        <v>2629</v>
      </c>
      <c r="D536" s="12" t="s">
        <v>2630</v>
      </c>
      <c r="E536" s="12" t="s">
        <v>2631</v>
      </c>
      <c r="F536" s="12" t="s">
        <v>2632</v>
      </c>
    </row>
    <row r="537" ht="28.8" spans="1:6">
      <c r="A537" s="10">
        <v>535</v>
      </c>
      <c r="B537" s="11" t="s">
        <v>2633</v>
      </c>
      <c r="C537" s="12" t="s">
        <v>2634</v>
      </c>
      <c r="D537" s="12" t="s">
        <v>2635</v>
      </c>
      <c r="E537" s="12" t="s">
        <v>2636</v>
      </c>
      <c r="F537" s="12" t="s">
        <v>2637</v>
      </c>
    </row>
    <row r="538" ht="28.8" spans="1:6">
      <c r="A538" s="10">
        <v>536</v>
      </c>
      <c r="B538" s="11" t="s">
        <v>2638</v>
      </c>
      <c r="C538" s="12" t="s">
        <v>2639</v>
      </c>
      <c r="D538" s="12" t="s">
        <v>2640</v>
      </c>
      <c r="E538" s="12" t="s">
        <v>2641</v>
      </c>
      <c r="F538" s="12" t="s">
        <v>2642</v>
      </c>
    </row>
    <row r="539" ht="28.8" spans="1:6">
      <c r="A539" s="10">
        <v>537</v>
      </c>
      <c r="B539" s="11" t="s">
        <v>2643</v>
      </c>
      <c r="C539" s="12" t="s">
        <v>2644</v>
      </c>
      <c r="D539" s="12" t="s">
        <v>2645</v>
      </c>
      <c r="E539" s="12" t="s">
        <v>2646</v>
      </c>
      <c r="F539" s="12" t="s">
        <v>2647</v>
      </c>
    </row>
    <row r="540" ht="28.8" spans="1:6">
      <c r="A540" s="10">
        <v>538</v>
      </c>
      <c r="B540" s="11" t="s">
        <v>2648</v>
      </c>
      <c r="C540" s="12" t="s">
        <v>2649</v>
      </c>
      <c r="D540" s="12" t="s">
        <v>2650</v>
      </c>
      <c r="E540" s="12" t="s">
        <v>2651</v>
      </c>
      <c r="F540" s="12" t="s">
        <v>2652</v>
      </c>
    </row>
    <row r="541" ht="28.8" spans="1:6">
      <c r="A541" s="10">
        <v>539</v>
      </c>
      <c r="B541" s="11" t="s">
        <v>2653</v>
      </c>
      <c r="C541" s="12" t="s">
        <v>2654</v>
      </c>
      <c r="D541" s="12" t="s">
        <v>2655</v>
      </c>
      <c r="E541" s="12" t="s">
        <v>2656</v>
      </c>
      <c r="F541" s="12" t="s">
        <v>2657</v>
      </c>
    </row>
    <row r="542" ht="28.8" spans="1:6">
      <c r="A542" s="10">
        <v>540</v>
      </c>
      <c r="B542" s="11" t="s">
        <v>2658</v>
      </c>
      <c r="C542" s="12" t="s">
        <v>2659</v>
      </c>
      <c r="D542" s="12" t="s">
        <v>2660</v>
      </c>
      <c r="E542" s="12" t="s">
        <v>2661</v>
      </c>
      <c r="F542" s="12" t="s">
        <v>2662</v>
      </c>
    </row>
    <row r="543" ht="28.8" spans="1:6">
      <c r="A543" s="10">
        <v>541</v>
      </c>
      <c r="B543" s="11" t="s">
        <v>2663</v>
      </c>
      <c r="C543" s="12" t="s">
        <v>2664</v>
      </c>
      <c r="D543" s="12" t="s">
        <v>2665</v>
      </c>
      <c r="E543" s="12" t="s">
        <v>2666</v>
      </c>
      <c r="F543" s="12" t="s">
        <v>2667</v>
      </c>
    </row>
    <row r="544" ht="28.8" spans="1:6">
      <c r="A544" s="10">
        <v>542</v>
      </c>
      <c r="B544" s="11" t="s">
        <v>2668</v>
      </c>
      <c r="C544" s="12" t="s">
        <v>2669</v>
      </c>
      <c r="D544" s="12" t="s">
        <v>2670</v>
      </c>
      <c r="E544" s="12" t="s">
        <v>2671</v>
      </c>
      <c r="F544" s="12" t="s">
        <v>2672</v>
      </c>
    </row>
    <row r="545" ht="43.2" spans="1:6">
      <c r="A545" s="10">
        <v>543</v>
      </c>
      <c r="B545" s="11" t="s">
        <v>2673</v>
      </c>
      <c r="C545" s="12" t="s">
        <v>2674</v>
      </c>
      <c r="D545" s="12" t="s">
        <v>2675</v>
      </c>
      <c r="E545" s="12" t="s">
        <v>2676</v>
      </c>
      <c r="F545" s="12" t="s">
        <v>2677</v>
      </c>
    </row>
    <row r="546" ht="43.2" spans="1:6">
      <c r="A546" s="10">
        <v>544</v>
      </c>
      <c r="B546" s="11" t="s">
        <v>2678</v>
      </c>
      <c r="C546" s="12" t="s">
        <v>2679</v>
      </c>
      <c r="D546" s="12" t="s">
        <v>2680</v>
      </c>
      <c r="E546" s="12" t="s">
        <v>2681</v>
      </c>
      <c r="F546" s="12" t="s">
        <v>2682</v>
      </c>
    </row>
    <row r="547" ht="28.8" spans="1:6">
      <c r="A547" s="10">
        <v>545</v>
      </c>
      <c r="B547" s="11" t="s">
        <v>2683</v>
      </c>
      <c r="C547" s="12" t="s">
        <v>2684</v>
      </c>
      <c r="D547" s="12" t="s">
        <v>2685</v>
      </c>
      <c r="E547" s="12" t="s">
        <v>2686</v>
      </c>
      <c r="F547" s="12" t="s">
        <v>2687</v>
      </c>
    </row>
    <row r="548" ht="28.8" spans="1:6">
      <c r="A548" s="10">
        <v>546</v>
      </c>
      <c r="B548" s="11" t="s">
        <v>2688</v>
      </c>
      <c r="C548" s="12" t="s">
        <v>2689</v>
      </c>
      <c r="D548" s="12" t="s">
        <v>2690</v>
      </c>
      <c r="E548" s="12" t="s">
        <v>2691</v>
      </c>
      <c r="F548" s="12" t="s">
        <v>2692</v>
      </c>
    </row>
    <row r="549" ht="28.8" spans="1:6">
      <c r="A549" s="10">
        <v>547</v>
      </c>
      <c r="B549" s="11" t="s">
        <v>2693</v>
      </c>
      <c r="C549" s="12" t="s">
        <v>2694</v>
      </c>
      <c r="D549" s="12" t="s">
        <v>2695</v>
      </c>
      <c r="E549" s="12" t="s">
        <v>2696</v>
      </c>
      <c r="F549" s="12" t="s">
        <v>2697</v>
      </c>
    </row>
    <row r="550" ht="28.8" spans="1:6">
      <c r="A550" s="10">
        <v>548</v>
      </c>
      <c r="B550" s="11" t="s">
        <v>2698</v>
      </c>
      <c r="C550" s="12" t="s">
        <v>2699</v>
      </c>
      <c r="D550" s="12" t="s">
        <v>2700</v>
      </c>
      <c r="E550" s="12" t="s">
        <v>704</v>
      </c>
      <c r="F550" s="12" t="s">
        <v>2701</v>
      </c>
    </row>
    <row r="551" ht="28.8" spans="1:6">
      <c r="A551" s="10">
        <v>549</v>
      </c>
      <c r="B551" s="11" t="s">
        <v>2702</v>
      </c>
      <c r="C551" s="12" t="s">
        <v>2703</v>
      </c>
      <c r="D551" s="12" t="s">
        <v>2704</v>
      </c>
      <c r="E551" s="12" t="s">
        <v>2705</v>
      </c>
      <c r="F551" s="12" t="s">
        <v>2706</v>
      </c>
    </row>
    <row r="552" ht="28.8" spans="1:6">
      <c r="A552" s="10">
        <v>550</v>
      </c>
      <c r="B552" s="11" t="s">
        <v>2707</v>
      </c>
      <c r="C552" s="12" t="s">
        <v>2708</v>
      </c>
      <c r="D552" s="12" t="s">
        <v>2709</v>
      </c>
      <c r="E552" s="12" t="s">
        <v>2710</v>
      </c>
      <c r="F552" s="12" t="s">
        <v>2711</v>
      </c>
    </row>
    <row r="553" ht="28.8" spans="1:6">
      <c r="A553" s="10">
        <v>551</v>
      </c>
      <c r="B553" s="11" t="s">
        <v>2712</v>
      </c>
      <c r="C553" s="12" t="s">
        <v>2713</v>
      </c>
      <c r="D553" s="12" t="s">
        <v>2714</v>
      </c>
      <c r="E553" s="12" t="s">
        <v>2715</v>
      </c>
      <c r="F553" s="12" t="s">
        <v>2716</v>
      </c>
    </row>
    <row r="554" ht="28.8" spans="1:6">
      <c r="A554" s="10">
        <v>552</v>
      </c>
      <c r="B554" s="11" t="s">
        <v>2717</v>
      </c>
      <c r="C554" s="12" t="s">
        <v>2718</v>
      </c>
      <c r="D554" s="12" t="s">
        <v>2719</v>
      </c>
      <c r="E554" s="12" t="s">
        <v>2720</v>
      </c>
      <c r="F554" s="12" t="s">
        <v>2721</v>
      </c>
    </row>
    <row r="555" ht="28.8" spans="1:6">
      <c r="A555" s="10">
        <v>553</v>
      </c>
      <c r="B555" s="11" t="s">
        <v>2722</v>
      </c>
      <c r="C555" s="12" t="s">
        <v>2723</v>
      </c>
      <c r="D555" s="12" t="s">
        <v>2724</v>
      </c>
      <c r="E555" s="12" t="s">
        <v>2725</v>
      </c>
      <c r="F555" s="12" t="s">
        <v>2726</v>
      </c>
    </row>
    <row r="556" ht="28.8" spans="1:6">
      <c r="A556" s="10">
        <v>554</v>
      </c>
      <c r="B556" s="11" t="s">
        <v>2727</v>
      </c>
      <c r="C556" s="12" t="s">
        <v>2728</v>
      </c>
      <c r="D556" s="12" t="s">
        <v>2729</v>
      </c>
      <c r="E556" s="12" t="s">
        <v>2567</v>
      </c>
      <c r="F556" s="12" t="s">
        <v>2730</v>
      </c>
    </row>
    <row r="557" ht="28.8" spans="1:6">
      <c r="A557" s="10">
        <v>555</v>
      </c>
      <c r="B557" s="11" t="s">
        <v>2731</v>
      </c>
      <c r="C557" s="12" t="s">
        <v>2732</v>
      </c>
      <c r="D557" s="12" t="s">
        <v>2733</v>
      </c>
      <c r="E557" s="12" t="s">
        <v>2734</v>
      </c>
      <c r="F557" s="12" t="s">
        <v>2735</v>
      </c>
    </row>
    <row r="558" ht="28.8" spans="1:6">
      <c r="A558" s="10">
        <v>556</v>
      </c>
      <c r="B558" s="11" t="s">
        <v>2736</v>
      </c>
      <c r="C558" s="12" t="s">
        <v>2737</v>
      </c>
      <c r="D558" s="12" t="s">
        <v>2738</v>
      </c>
      <c r="E558" s="12" t="s">
        <v>2739</v>
      </c>
      <c r="F558" s="12" t="s">
        <v>2740</v>
      </c>
    </row>
    <row r="559" ht="28.8" spans="1:6">
      <c r="A559" s="10">
        <v>557</v>
      </c>
      <c r="B559" s="11" t="s">
        <v>2741</v>
      </c>
      <c r="C559" s="12" t="s">
        <v>2742</v>
      </c>
      <c r="D559" s="12" t="s">
        <v>2743</v>
      </c>
      <c r="E559" s="12" t="s">
        <v>2744</v>
      </c>
      <c r="F559" s="12" t="s">
        <v>2745</v>
      </c>
    </row>
    <row r="560" ht="28.8" spans="1:6">
      <c r="A560" s="10">
        <v>558</v>
      </c>
      <c r="B560" s="11" t="s">
        <v>2746</v>
      </c>
      <c r="C560" s="12" t="s">
        <v>2747</v>
      </c>
      <c r="D560" s="12" t="s">
        <v>2748</v>
      </c>
      <c r="E560" s="12" t="s">
        <v>2749</v>
      </c>
      <c r="F560" s="12" t="s">
        <v>2750</v>
      </c>
    </row>
    <row r="561" ht="28.8" spans="1:6">
      <c r="A561" s="10">
        <v>559</v>
      </c>
      <c r="B561" s="11" t="s">
        <v>2751</v>
      </c>
      <c r="C561" s="12" t="s">
        <v>2752</v>
      </c>
      <c r="D561" s="12" t="s">
        <v>2753</v>
      </c>
      <c r="E561" s="12" t="s">
        <v>2754</v>
      </c>
      <c r="F561" s="12" t="s">
        <v>2755</v>
      </c>
    </row>
    <row r="562" ht="28.8" spans="1:6">
      <c r="A562" s="10">
        <v>560</v>
      </c>
      <c r="B562" s="11" t="s">
        <v>2756</v>
      </c>
      <c r="C562" s="12" t="s">
        <v>2757</v>
      </c>
      <c r="D562" s="12" t="s">
        <v>2758</v>
      </c>
      <c r="E562" s="12" t="s">
        <v>2759</v>
      </c>
      <c r="F562" s="12" t="s">
        <v>2760</v>
      </c>
    </row>
    <row r="563" ht="28.8" spans="1:6">
      <c r="A563" s="10">
        <v>561</v>
      </c>
      <c r="B563" s="11" t="s">
        <v>2761</v>
      </c>
      <c r="C563" s="12" t="s">
        <v>2762</v>
      </c>
      <c r="D563" s="12" t="s">
        <v>2763</v>
      </c>
      <c r="E563" s="12" t="s">
        <v>2764</v>
      </c>
      <c r="F563" s="12" t="s">
        <v>2765</v>
      </c>
    </row>
    <row r="564" ht="28.8" spans="1:6">
      <c r="A564" s="10">
        <v>562</v>
      </c>
      <c r="B564" s="11" t="s">
        <v>2766</v>
      </c>
      <c r="C564" s="12" t="s">
        <v>2767</v>
      </c>
      <c r="D564" s="12" t="s">
        <v>2768</v>
      </c>
      <c r="E564" s="12" t="s">
        <v>2769</v>
      </c>
      <c r="F564" s="12" t="s">
        <v>2770</v>
      </c>
    </row>
    <row r="565" ht="28.8" spans="1:6">
      <c r="A565" s="10">
        <v>563</v>
      </c>
      <c r="B565" s="11" t="s">
        <v>2771</v>
      </c>
      <c r="C565" s="12" t="s">
        <v>2772</v>
      </c>
      <c r="D565" s="12" t="s">
        <v>2773</v>
      </c>
      <c r="E565" s="12" t="s">
        <v>2774</v>
      </c>
      <c r="F565" s="12" t="s">
        <v>2775</v>
      </c>
    </row>
    <row r="566" ht="28.8" spans="1:6">
      <c r="A566" s="10">
        <v>564</v>
      </c>
      <c r="B566" s="11" t="s">
        <v>2776</v>
      </c>
      <c r="C566" s="12" t="s">
        <v>2777</v>
      </c>
      <c r="D566" s="12" t="s">
        <v>2778</v>
      </c>
      <c r="E566" s="12" t="s">
        <v>2779</v>
      </c>
      <c r="F566" s="12" t="s">
        <v>2780</v>
      </c>
    </row>
    <row r="567" ht="28.8" spans="1:6">
      <c r="A567" s="10">
        <v>565</v>
      </c>
      <c r="B567" s="11" t="s">
        <v>2781</v>
      </c>
      <c r="C567" s="12" t="s">
        <v>2782</v>
      </c>
      <c r="D567" s="12" t="s">
        <v>2783</v>
      </c>
      <c r="E567" s="12" t="s">
        <v>2784</v>
      </c>
      <c r="F567" s="12" t="s">
        <v>2785</v>
      </c>
    </row>
    <row r="568" ht="28.8" spans="1:6">
      <c r="A568" s="10">
        <v>566</v>
      </c>
      <c r="B568" s="11" t="s">
        <v>2786</v>
      </c>
      <c r="C568" s="12" t="s">
        <v>2787</v>
      </c>
      <c r="D568" s="12" t="s">
        <v>2788</v>
      </c>
      <c r="E568" s="12" t="s">
        <v>2789</v>
      </c>
      <c r="F568" s="12" t="s">
        <v>2790</v>
      </c>
    </row>
    <row r="569" ht="28.8" spans="1:6">
      <c r="A569" s="10">
        <v>567</v>
      </c>
      <c r="B569" s="11" t="s">
        <v>2791</v>
      </c>
      <c r="C569" s="12" t="s">
        <v>2792</v>
      </c>
      <c r="D569" s="12" t="s">
        <v>2793</v>
      </c>
      <c r="E569" s="12" t="s">
        <v>2789</v>
      </c>
      <c r="F569" s="12" t="s">
        <v>2794</v>
      </c>
    </row>
    <row r="570" ht="28.8" spans="1:6">
      <c r="A570" s="10">
        <v>568</v>
      </c>
      <c r="B570" s="11" t="s">
        <v>2795</v>
      </c>
      <c r="C570" s="12" t="s">
        <v>2796</v>
      </c>
      <c r="D570" s="12" t="s">
        <v>2797</v>
      </c>
      <c r="E570" s="12" t="s">
        <v>2798</v>
      </c>
      <c r="F570" s="12" t="s">
        <v>2799</v>
      </c>
    </row>
    <row r="571" ht="28.8" spans="1:6">
      <c r="A571" s="10">
        <v>569</v>
      </c>
      <c r="B571" s="11" t="s">
        <v>2800</v>
      </c>
      <c r="C571" s="12" t="s">
        <v>2801</v>
      </c>
      <c r="D571" s="12" t="s">
        <v>2802</v>
      </c>
      <c r="E571" s="12" t="s">
        <v>2803</v>
      </c>
      <c r="F571" s="12" t="s">
        <v>2804</v>
      </c>
    </row>
    <row r="572" ht="28.8" spans="1:6">
      <c r="A572" s="10">
        <v>570</v>
      </c>
      <c r="B572" s="11" t="s">
        <v>2805</v>
      </c>
      <c r="C572" s="12" t="s">
        <v>2806</v>
      </c>
      <c r="D572" s="12" t="s">
        <v>2807</v>
      </c>
      <c r="E572" s="12" t="s">
        <v>2798</v>
      </c>
      <c r="F572" s="12" t="s">
        <v>2808</v>
      </c>
    </row>
    <row r="573" ht="28.8" spans="1:6">
      <c r="A573" s="10">
        <v>571</v>
      </c>
      <c r="B573" s="11" t="s">
        <v>2809</v>
      </c>
      <c r="C573" s="12" t="s">
        <v>2810</v>
      </c>
      <c r="D573" s="12" t="s">
        <v>2811</v>
      </c>
      <c r="E573" s="12" t="s">
        <v>2798</v>
      </c>
      <c r="F573" s="12" t="s">
        <v>2812</v>
      </c>
    </row>
    <row r="574" ht="28.8" spans="1:6">
      <c r="A574" s="10">
        <v>572</v>
      </c>
      <c r="B574" s="11" t="s">
        <v>2813</v>
      </c>
      <c r="C574" s="12" t="s">
        <v>2814</v>
      </c>
      <c r="D574" s="12" t="s">
        <v>2815</v>
      </c>
      <c r="E574" s="12" t="s">
        <v>2816</v>
      </c>
      <c r="F574" s="12" t="s">
        <v>2817</v>
      </c>
    </row>
    <row r="575" ht="28.8" spans="1:6">
      <c r="A575" s="10">
        <v>573</v>
      </c>
      <c r="B575" s="11" t="s">
        <v>2818</v>
      </c>
      <c r="C575" s="12" t="s">
        <v>2819</v>
      </c>
      <c r="D575" s="12" t="s">
        <v>2820</v>
      </c>
      <c r="E575" s="12" t="s">
        <v>2816</v>
      </c>
      <c r="F575" s="12" t="s">
        <v>2821</v>
      </c>
    </row>
    <row r="576" ht="28.8" spans="1:6">
      <c r="A576" s="10">
        <v>574</v>
      </c>
      <c r="B576" s="11" t="s">
        <v>2822</v>
      </c>
      <c r="C576" s="12" t="s">
        <v>2823</v>
      </c>
      <c r="D576" s="12" t="s">
        <v>2824</v>
      </c>
      <c r="E576" s="12" t="s">
        <v>704</v>
      </c>
      <c r="F576" s="12" t="s">
        <v>2825</v>
      </c>
    </row>
    <row r="577" ht="28.8" spans="1:6">
      <c r="A577" s="10">
        <v>575</v>
      </c>
      <c r="B577" s="11" t="s">
        <v>2826</v>
      </c>
      <c r="C577" s="12" t="s">
        <v>2827</v>
      </c>
      <c r="D577" s="12" t="s">
        <v>2828</v>
      </c>
      <c r="E577" s="12" t="s">
        <v>2829</v>
      </c>
      <c r="F577" s="12" t="s">
        <v>2830</v>
      </c>
    </row>
    <row r="578" ht="28.8" spans="1:6">
      <c r="A578" s="10">
        <v>576</v>
      </c>
      <c r="B578" s="11" t="s">
        <v>2831</v>
      </c>
      <c r="C578" s="12" t="s">
        <v>2832</v>
      </c>
      <c r="D578" s="12" t="s">
        <v>2833</v>
      </c>
      <c r="E578" s="12" t="s">
        <v>2834</v>
      </c>
      <c r="F578" s="12" t="s">
        <v>2835</v>
      </c>
    </row>
    <row r="579" ht="28.8" spans="1:6">
      <c r="A579" s="10">
        <v>577</v>
      </c>
      <c r="B579" s="11" t="s">
        <v>2836</v>
      </c>
      <c r="C579" s="12" t="s">
        <v>2837</v>
      </c>
      <c r="D579" s="12" t="s">
        <v>2838</v>
      </c>
      <c r="E579" s="12" t="s">
        <v>2839</v>
      </c>
      <c r="F579" s="12" t="s">
        <v>2840</v>
      </c>
    </row>
    <row r="580" ht="28.8" spans="1:6">
      <c r="A580" s="10">
        <v>578</v>
      </c>
      <c r="B580" s="11" t="s">
        <v>2841</v>
      </c>
      <c r="C580" s="12" t="s">
        <v>2842</v>
      </c>
      <c r="D580" s="12" t="s">
        <v>2843</v>
      </c>
      <c r="E580" s="12" t="s">
        <v>2844</v>
      </c>
      <c r="F580" s="12" t="s">
        <v>2845</v>
      </c>
    </row>
    <row r="581" ht="28.8" spans="1:6">
      <c r="A581" s="10">
        <v>579</v>
      </c>
      <c r="B581" s="11" t="s">
        <v>2846</v>
      </c>
      <c r="C581" s="12" t="s">
        <v>2847</v>
      </c>
      <c r="D581" s="12" t="s">
        <v>2848</v>
      </c>
      <c r="E581" s="12" t="s">
        <v>2849</v>
      </c>
      <c r="F581" s="12" t="s">
        <v>2850</v>
      </c>
    </row>
    <row r="582" ht="28.8" spans="1:6">
      <c r="A582" s="10">
        <v>580</v>
      </c>
      <c r="B582" s="11" t="s">
        <v>2851</v>
      </c>
      <c r="C582" s="12" t="s">
        <v>2852</v>
      </c>
      <c r="D582" s="12" t="s">
        <v>2853</v>
      </c>
      <c r="E582" s="12" t="s">
        <v>2854</v>
      </c>
      <c r="F582" s="12" t="s">
        <v>2855</v>
      </c>
    </row>
    <row r="583" ht="28.8" spans="1:6">
      <c r="A583" s="10">
        <v>581</v>
      </c>
      <c r="B583" s="11" t="s">
        <v>2856</v>
      </c>
      <c r="C583" s="12" t="s">
        <v>2857</v>
      </c>
      <c r="D583" s="12" t="s">
        <v>2858</v>
      </c>
      <c r="E583" s="12" t="s">
        <v>2859</v>
      </c>
      <c r="F583" s="12" t="s">
        <v>2860</v>
      </c>
    </row>
    <row r="584" ht="43.2" spans="1:6">
      <c r="A584" s="10">
        <v>582</v>
      </c>
      <c r="B584" s="11" t="s">
        <v>2861</v>
      </c>
      <c r="C584" s="12" t="s">
        <v>2862</v>
      </c>
      <c r="D584" s="12" t="s">
        <v>2863</v>
      </c>
      <c r="E584" s="12" t="s">
        <v>2859</v>
      </c>
      <c r="F584" s="12" t="s">
        <v>2864</v>
      </c>
    </row>
    <row r="585" ht="43.2" spans="1:6">
      <c r="A585" s="10">
        <v>583</v>
      </c>
      <c r="B585" s="11" t="s">
        <v>2865</v>
      </c>
      <c r="C585" s="12" t="s">
        <v>2866</v>
      </c>
      <c r="D585" s="12" t="s">
        <v>2867</v>
      </c>
      <c r="E585" s="12" t="s">
        <v>2868</v>
      </c>
      <c r="F585" s="12" t="s">
        <v>2869</v>
      </c>
    </row>
    <row r="586" ht="43.2" spans="1:6">
      <c r="A586" s="10">
        <v>584</v>
      </c>
      <c r="B586" s="11" t="s">
        <v>2870</v>
      </c>
      <c r="C586" s="12" t="s">
        <v>2871</v>
      </c>
      <c r="D586" s="12" t="s">
        <v>2872</v>
      </c>
      <c r="E586" s="12" t="s">
        <v>2873</v>
      </c>
      <c r="F586" s="12" t="s">
        <v>2874</v>
      </c>
    </row>
    <row r="587" ht="28.8" spans="1:6">
      <c r="A587" s="10">
        <v>585</v>
      </c>
      <c r="B587" s="11" t="s">
        <v>2875</v>
      </c>
      <c r="C587" s="12" t="s">
        <v>2876</v>
      </c>
      <c r="D587" s="12" t="s">
        <v>2877</v>
      </c>
      <c r="E587" s="12" t="s">
        <v>2868</v>
      </c>
      <c r="F587" s="12" t="s">
        <v>2878</v>
      </c>
    </row>
    <row r="588" ht="28.8" spans="1:6">
      <c r="A588" s="10">
        <v>586</v>
      </c>
      <c r="B588" s="11" t="s">
        <v>2879</v>
      </c>
      <c r="C588" s="12" t="s">
        <v>2880</v>
      </c>
      <c r="D588" s="12" t="s">
        <v>2881</v>
      </c>
      <c r="E588" s="12" t="s">
        <v>2882</v>
      </c>
      <c r="F588" s="12" t="s">
        <v>2883</v>
      </c>
    </row>
  </sheetData>
  <mergeCells count="1">
    <mergeCell ref="A1:F1"/>
  </mergeCells>
  <conditionalFormatting sqref="B2:B588">
    <cfRule type="expression" dxfId="0" priority="1">
      <formula>AND(SUMPRODUCT(IFERROR(1*(($B$2:$B$588&amp;"x")=(B2&amp;"x")),0))&gt;1,NOT(ISBLANK(B2)))</formula>
    </cfRule>
  </conditionalFormatting>
  <conditionalFormatting sqref="C2:D588">
    <cfRule type="expression" dxfId="0" priority="2">
      <formula>AND(SUMPRODUCT(IFERROR(1*(($C$2:$D$588&amp;"x")=(C2&amp;"x")),0))&gt;1,NOT(ISBLANK(C2)))</formula>
    </cfRule>
  </conditionalFormatting>
  <printOptions horizontalCentered="1"/>
  <pageMargins left="0.511805555555556" right="0.511805555555556" top="0.393055555555556" bottom="0.472222222222222" header="0.275" footer="0.275"/>
  <pageSetup paperSize="9" scale="97"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2026拟吊销企业名单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冬天不下雪</cp:lastModifiedBy>
  <dcterms:created xsi:type="dcterms:W3CDTF">2025-12-26T03:57:00Z</dcterms:created>
  <dcterms:modified xsi:type="dcterms:W3CDTF">2026-03-25T03:07:49Z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0799EC43F984446D8B1AFF9E3B69FCA2_13</vt:lpwstr>
  </property>
  <property fmtid="{D5CDD505-2E9C-101B-9397-08002B2CF9AE}" pid="3" name="KSOProductBuildVer">
    <vt:lpwstr>2052-12.1.0.23542</vt:lpwstr>
  </property>
</Properties>
</file>