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<sst xmlns="http://schemas.openxmlformats.org/spreadsheetml/2006/main" count="270" uniqueCount="266">
  <si>
    <t>2025年吊销企业名单</t>
  </si>
  <si>
    <t>序号</t>
  </si>
  <si>
    <t>企业名称</t>
  </si>
  <si>
    <t>统一社会信用代码</t>
  </si>
  <si>
    <t>法人/负责人</t>
  </si>
  <si>
    <t>地址</t>
  </si>
  <si>
    <t>枣庄市中区琳琅天上电子商务有限责任公司</t>
  </si>
  <si>
    <t>91370402MAC5ME4L9F</t>
  </si>
  <si>
    <t>杜浩</t>
  </si>
  <si>
    <t>山东省枣庄市市中区前古屯151号</t>
  </si>
  <si>
    <t>枣庄市辉月文化传媒有限公司</t>
  </si>
  <si>
    <t>91370402MABM012X2A</t>
  </si>
  <si>
    <t>张娣</t>
  </si>
  <si>
    <t>枣庄市市中区西昌北路后村新苑沿街门市404</t>
  </si>
  <si>
    <t>枣庄亿佳金属制品有限公司</t>
  </si>
  <si>
    <t>91370402MA3ULJJA9T</t>
  </si>
  <si>
    <t>梁继法</t>
  </si>
  <si>
    <t>山东省枣庄市市中区东外环铁路桥北100米路东</t>
  </si>
  <si>
    <t>枣庄森百二手车销售有限公司</t>
  </si>
  <si>
    <t>91370402MABN0Q834G</t>
  </si>
  <si>
    <t>陈小娃</t>
  </si>
  <si>
    <t>山东省枣庄市市中光明路街道西昌南路顺达二手车市场南区C25</t>
  </si>
  <si>
    <t>枣庄营伟汽车销售有限公司</t>
  </si>
  <si>
    <t>91370402MA7N5W1P6E</t>
  </si>
  <si>
    <t>枣庄市市中区光明路街道西昌南路顺达二手车市场南区C37</t>
  </si>
  <si>
    <t>山东麦嘉房地产营销策划有限公司</t>
  </si>
  <si>
    <t>91370402MA7LEHH77W</t>
  </si>
  <si>
    <t>李本文</t>
  </si>
  <si>
    <t>山东省枣庄市市中区光明大道1106号弘阳家居广场1楼东门</t>
  </si>
  <si>
    <t>枣庄市艺苑文化传媒有限公司</t>
  </si>
  <si>
    <t>91370402786127440T</t>
  </si>
  <si>
    <t>李文刚</t>
  </si>
  <si>
    <t>市中区西昌路路东(汇邦公司对过)</t>
  </si>
  <si>
    <t>山东明强劳务有限公司</t>
  </si>
  <si>
    <t>91370402MA3UY44K5G</t>
  </si>
  <si>
    <t>杨玲</t>
  </si>
  <si>
    <t>山东省枣庄市市中永安镇鲁南水城156号壹号院</t>
  </si>
  <si>
    <t>枣庄市齐昱锐圣食品有限公司</t>
  </si>
  <si>
    <t>91370402587198967U</t>
  </si>
  <si>
    <t>刘东春</t>
  </si>
  <si>
    <t>市中区文化西路126号枣建集团西邻文化路北侧沿街综合楼东数第4号</t>
  </si>
  <si>
    <t>枣庄海鸿鹄电子商务有限公司</t>
  </si>
  <si>
    <t>91370402MA7M45EE9P</t>
  </si>
  <si>
    <t>孙文娟</t>
  </si>
  <si>
    <t>山东省枣庄市市中区税郭镇安城红绿灯路东临街商品房2号</t>
  </si>
  <si>
    <t>枣庄嘉垚商贸有限公司</t>
  </si>
  <si>
    <t>91370402MA94639G6M</t>
  </si>
  <si>
    <t>刘贵富</t>
  </si>
  <si>
    <t>山东省枣庄市市中区税郭镇冶钢埠村175号</t>
  </si>
  <si>
    <t>枣庄市市中区道伟百货超市</t>
  </si>
  <si>
    <t>91370402MA3D0QJ73H</t>
  </si>
  <si>
    <t>刘道伟</t>
  </si>
  <si>
    <t>枣庄市市中区税郭镇东南村</t>
  </si>
  <si>
    <t>枣庄市富发针纺有限公司</t>
  </si>
  <si>
    <t>91370402723865710C</t>
  </si>
  <si>
    <t>孙晋富</t>
  </si>
  <si>
    <t>市中区税郭镇安城开发区</t>
  </si>
  <si>
    <t>山东科旗新材料有限公司</t>
  </si>
  <si>
    <t>91370402MA3U3P9795</t>
  </si>
  <si>
    <t>徐颜</t>
  </si>
  <si>
    <t>山东省枣庄市市中区各塔埠街道清泉路东首(童的梦幼儿园对面)</t>
  </si>
  <si>
    <t>枣庄市中区阳泰广告工作室</t>
  </si>
  <si>
    <t>91370402MA3WLAFY71</t>
  </si>
  <si>
    <t>邱智</t>
  </si>
  <si>
    <t>山东省枣庄市市中区人民路新桃园小区9-5号</t>
  </si>
  <si>
    <t>枣庄市胜昌门业有限公司</t>
  </si>
  <si>
    <t>91370402MA3DMJXX67</t>
  </si>
  <si>
    <t>张生昌</t>
  </si>
  <si>
    <t>山东省枣庄市市中光明路街道中垎塔埠2队67号</t>
  </si>
  <si>
    <t>枣庄市金辉歌舞娱乐有限公司</t>
  </si>
  <si>
    <t>91370402MA94ULXLX0</t>
  </si>
  <si>
    <t>李聪</t>
  </si>
  <si>
    <t>山东省枣庄市市中区各塔埠街道人民路132号</t>
  </si>
  <si>
    <t>枣庄安明德贤建筑材料有限公司</t>
  </si>
  <si>
    <t>91370402MABMDXRMX7</t>
  </si>
  <si>
    <t>宋园园</t>
  </si>
  <si>
    <t>山东省枣庄市市中区光明路办事处官地村委会北50米路西</t>
  </si>
  <si>
    <t>深圳市共信赢金融信息服务有限公司枣庄分公司</t>
  </si>
  <si>
    <t>91370402MA3D5LTG45</t>
  </si>
  <si>
    <t>赵作本</t>
  </si>
  <si>
    <t>山东省枣庄市市中区远航未来城19号楼102室</t>
  </si>
  <si>
    <t>枣庄市中区赛联电子商务中心</t>
  </si>
  <si>
    <t>91370402MABYNK2437</t>
  </si>
  <si>
    <t>阳淼</t>
  </si>
  <si>
    <t>山东省枣庄市市中文化西路远航未来城1期28号办公楼1203室</t>
  </si>
  <si>
    <t>山东舜旭置业有限公司</t>
  </si>
  <si>
    <t>91370402MA3NQTE97Q</t>
  </si>
  <si>
    <t>张国鹏</t>
  </si>
  <si>
    <t>山东省枣庄市市中区远航未来城28号楼14楼1405室</t>
  </si>
  <si>
    <t>枣庄市中区墨盒子金书店</t>
  </si>
  <si>
    <t>91370402MA94QDP547</t>
  </si>
  <si>
    <t>李锋志</t>
  </si>
  <si>
    <t>枣庄市市中区文化西路远航未来城一期1607室</t>
  </si>
  <si>
    <t>枣庄圣贤图书有限公司</t>
  </si>
  <si>
    <t>913704023130273780</t>
  </si>
  <si>
    <t>郑钦亮</t>
  </si>
  <si>
    <t>山东省枣庄市市中区利民石岭路28号</t>
  </si>
  <si>
    <t>枣庄绅业纺织有限公司</t>
  </si>
  <si>
    <t>913704026705448403</t>
  </si>
  <si>
    <t>孙三高</t>
  </si>
  <si>
    <t>市中区君山中路君山商城6号A楼商业76号</t>
  </si>
  <si>
    <t>枣庄市市中区心生欢喜百货工作室</t>
  </si>
  <si>
    <t>91370402MA3W9AAU7C</t>
  </si>
  <si>
    <t>刘丹</t>
  </si>
  <si>
    <t>山东省枣庄市市中立新西里69号</t>
  </si>
  <si>
    <t>枣庄市祥翼环保科技有限公司</t>
  </si>
  <si>
    <t>91370402MA3CKRNF5E</t>
  </si>
  <si>
    <t>靳磊</t>
  </si>
  <si>
    <t>山东省枣庄市市中区华星苑沿街门市14号</t>
  </si>
  <si>
    <t>枣庄市承启物流有限公司</t>
  </si>
  <si>
    <t>91370402MA3QF1GB2H</t>
  </si>
  <si>
    <t>于苗苗</t>
  </si>
  <si>
    <t>山东省枣庄市市中区解放中路106号</t>
  </si>
  <si>
    <t>枣庄沸点教育咨询有限公司</t>
  </si>
  <si>
    <t>91370402MA3F2WHU8H</t>
  </si>
  <si>
    <t>徐子驿</t>
  </si>
  <si>
    <t>山东省枣庄市市中区解放中路55号楼针织厂综合楼北数第十户</t>
  </si>
  <si>
    <t>枣庄市共同百货有限公司</t>
  </si>
  <si>
    <t>91370402MA3EN9EP9E</t>
  </si>
  <si>
    <t>李东</t>
  </si>
  <si>
    <t>山东省枣庄市市中区立新花园南区服务中心</t>
  </si>
  <si>
    <t>中安食认证（枣庄）有限公司</t>
  </si>
  <si>
    <t>91370402MA3Q90XJ0N</t>
  </si>
  <si>
    <t>赵兴君</t>
  </si>
  <si>
    <t>山东省枣庄市市中区龙安街1号(路西小二层楼)</t>
  </si>
  <si>
    <t>枣庄市光讯信息技术有限公司</t>
  </si>
  <si>
    <t>91370402MA3C0GEE0C</t>
  </si>
  <si>
    <t>王长凤</t>
  </si>
  <si>
    <t>山东省枣庄市市中区龙头路55号</t>
  </si>
  <si>
    <t>枣庄犇康商贸有限公司</t>
  </si>
  <si>
    <t>913704023346350492</t>
  </si>
  <si>
    <t>侯盈娣</t>
  </si>
  <si>
    <t>山东省枣庄市市中区龙头中路37号</t>
  </si>
  <si>
    <t>云智教育服务（枣庄）有限公司</t>
  </si>
  <si>
    <t>91370402MA3PNR901C</t>
  </si>
  <si>
    <t>刘恩</t>
  </si>
  <si>
    <t>山东省枣庄市市中区青檀北路215号鲁南书城3楼301室</t>
  </si>
  <si>
    <t>枣庄李建建装饰装修工程有限公司</t>
  </si>
  <si>
    <t>91370402MA3RE32M4U</t>
  </si>
  <si>
    <t>李建建</t>
  </si>
  <si>
    <t>山东省枣庄市市中区青檀中路华檀居门市房1-6</t>
  </si>
  <si>
    <t>山东水泽沐卿医疗器械有限公司</t>
  </si>
  <si>
    <t>91370402MA7GEGN78T</t>
  </si>
  <si>
    <t>洪雪梅</t>
  </si>
  <si>
    <t>山东省枣庄市市中区文化路街道吉品街吉品购物公园21-19号门市</t>
  </si>
  <si>
    <t>枣庄芳妮豆丁文化传媒有限公司</t>
  </si>
  <si>
    <t>91370402MA3WNQHT3G</t>
  </si>
  <si>
    <t>韩其林</t>
  </si>
  <si>
    <t>山东省枣庄市市中区文化路街道建华路62号门市</t>
  </si>
  <si>
    <t>枣庄民意食品有限公司建华路店</t>
  </si>
  <si>
    <t>91370402MABYBTLY98</t>
  </si>
  <si>
    <t>袁勇</t>
  </si>
  <si>
    <t>山东省枣庄市市中区文化路街道建华小区一期四号楼6号门市</t>
  </si>
  <si>
    <t>山东名彩美容服务有限公司</t>
  </si>
  <si>
    <t>91370402MA7F5HHT2E</t>
  </si>
  <si>
    <t>程浩原</t>
  </si>
  <si>
    <t>山东省枣庄市市中区文化路街道龙兴路10号光明路小学东100米路南</t>
  </si>
  <si>
    <t>枣庄优洁家政服务有限公司</t>
  </si>
  <si>
    <t>91370402MABM8GBK80</t>
  </si>
  <si>
    <t>张美美</t>
  </si>
  <si>
    <t>山东省枣庄市市中区文化路街道文化东路48号201室</t>
  </si>
  <si>
    <t>枣庄市创银商贸有限公司</t>
  </si>
  <si>
    <t>91370402MA7MBYGL6T</t>
  </si>
  <si>
    <t>李艳玲</t>
  </si>
  <si>
    <t>山东省枣庄市市中区文化路街道文化中路天一商场103室</t>
  </si>
  <si>
    <t>山东久宝餐饮管理服务有限公司</t>
  </si>
  <si>
    <t>91370402MABT42EF23</t>
  </si>
  <si>
    <t>高行</t>
  </si>
  <si>
    <t>山东省枣庄市市中区文化路街道振兴路文化路小学北60米</t>
  </si>
  <si>
    <t>枣庄钿诚物流有限公司</t>
  </si>
  <si>
    <t>91370402MA950E7Y9M</t>
  </si>
  <si>
    <t>田超</t>
  </si>
  <si>
    <t>山东省枣庄市市中区文化路天一商场院内</t>
  </si>
  <si>
    <t>枣庄汇鼎文化传媒有限公司</t>
  </si>
  <si>
    <t>91370402MA3RCR305E</t>
  </si>
  <si>
    <t>王啟宇</t>
  </si>
  <si>
    <t>山东省枣庄市市中区文化路天一商场院内北办公楼3011</t>
  </si>
  <si>
    <t>枣庄春彦瘦身美体有限公司</t>
  </si>
  <si>
    <t>91370402MA3M585F61</t>
  </si>
  <si>
    <t>宋艳春</t>
  </si>
  <si>
    <t>山东省枣庄市市中区文化路与龙安街交叉口往南100米路东</t>
  </si>
  <si>
    <t>江苏鹏盛建筑有限公司枣庄分公司</t>
  </si>
  <si>
    <t>91370402MAC17Q5C9E</t>
  </si>
  <si>
    <t>吴凤龙</t>
  </si>
  <si>
    <t>山东省枣庄市市中区文化西路41号6号楼</t>
  </si>
  <si>
    <t>企拓（山东）电子信息科技有限公司</t>
  </si>
  <si>
    <t>91370402MA3QD3E47D</t>
  </si>
  <si>
    <t>詹国辉</t>
  </si>
  <si>
    <t>山东省枣庄市市中区文化中路(孔庄小区南)7-6号</t>
  </si>
  <si>
    <t>枣庄市尔卓商贸经营部</t>
  </si>
  <si>
    <t>91370402MA3UBCB10W</t>
  </si>
  <si>
    <t>李国栋</t>
  </si>
  <si>
    <t>山东省枣庄市市中区文化中路158号东10米</t>
  </si>
  <si>
    <t>枣庄卡乐商贸有限公司</t>
  </si>
  <si>
    <t>91370402MA3QL7NKXH</t>
  </si>
  <si>
    <t>刘蒙恩</t>
  </si>
  <si>
    <t>山东省枣庄市市中区文化中路53号财富大厦10层1012</t>
  </si>
  <si>
    <t>枣庄金跃商贸有限公司</t>
  </si>
  <si>
    <t>91370402MA3QLFMW3E</t>
  </si>
  <si>
    <t>山东省枣庄市市中区文化中路53号财富大厦9层912</t>
  </si>
  <si>
    <t>枣庄市百顺物业管理有限公司</t>
  </si>
  <si>
    <t>91370402321841847L</t>
  </si>
  <si>
    <t>刘伟</t>
  </si>
  <si>
    <t>山东省枣庄市市中区鑫昌路北沿街门市9号</t>
  </si>
  <si>
    <t>枣庄市越腾商贸有限公司</t>
  </si>
  <si>
    <t>91370402MA3MFP4407</t>
  </si>
  <si>
    <t>李峰</t>
  </si>
  <si>
    <t>山东省枣庄市市中区振兴路231号501室</t>
  </si>
  <si>
    <t>枣庄市中区奥桑商贸经营部</t>
  </si>
  <si>
    <t>91370402MA3UBC8B3F</t>
  </si>
  <si>
    <t>山东省枣庄市市中区振兴中路120号北10米</t>
  </si>
  <si>
    <t>枣庄市石头餐饮有限公司</t>
  </si>
  <si>
    <t>91370402MA3QMM9W5K</t>
  </si>
  <si>
    <t>石岩</t>
  </si>
  <si>
    <t>山东省枣庄市市中区振兴中路86号</t>
  </si>
  <si>
    <t>枣庄致远建筑劳务有限公司</t>
  </si>
  <si>
    <t>91370403MA3NEJUQ53</t>
  </si>
  <si>
    <t>孙二艳</t>
  </si>
  <si>
    <t>山东省枣庄市市中文化路街道振兴北路231号8室</t>
  </si>
  <si>
    <t>枣庄市韵鸿酒水有限公司</t>
  </si>
  <si>
    <t>913704020687378187</t>
  </si>
  <si>
    <t>程顺娥</t>
  </si>
  <si>
    <t>市中区百合花园三号楼门市69-2号</t>
  </si>
  <si>
    <t>枣庄市新丽洁物业管理有限公司</t>
  </si>
  <si>
    <t>9137040277632706X3</t>
  </si>
  <si>
    <t>王钡</t>
  </si>
  <si>
    <t>市中区吉品购物公园26#楼21号房1-2层</t>
  </si>
  <si>
    <t>枣庄泓航企业管理咨询有限公司</t>
  </si>
  <si>
    <t>91370402580411366J</t>
  </si>
  <si>
    <t>陈猛猛</t>
  </si>
  <si>
    <t>市中区解放北路299号第一幢</t>
  </si>
  <si>
    <t>枣庄市新环球科技电子有限公司</t>
  </si>
  <si>
    <t>91370402798681756X</t>
  </si>
  <si>
    <t>张娟</t>
  </si>
  <si>
    <t>市中区龙头西路19号龙府组团2号楼商业由西向东数第3间</t>
  </si>
  <si>
    <t>枣庄市清润家电维修有限公司</t>
  </si>
  <si>
    <t>91370402164453217F</t>
  </si>
  <si>
    <t>王庆忠</t>
  </si>
  <si>
    <t>市中区龙头中路71号</t>
  </si>
  <si>
    <t>枣庄瑞达化纤有限公司</t>
  </si>
  <si>
    <t>913704027062571908</t>
  </si>
  <si>
    <t>解如意</t>
  </si>
  <si>
    <t>枣庄市市中区解放路181号</t>
  </si>
  <si>
    <t>枣庄大风起兮云科技有限公司</t>
  </si>
  <si>
    <t>91370402MA3TC9252K</t>
  </si>
  <si>
    <t>高强</t>
  </si>
  <si>
    <t>枣庄市市中区青檀路东方罗马写字楼四楼404室</t>
  </si>
  <si>
    <t>枣庄惠众保健用品有限公司</t>
  </si>
  <si>
    <t>913704023344511192</t>
  </si>
  <si>
    <t>王永强</t>
  </si>
  <si>
    <t>枣庄市市中区文化北里商业13号</t>
  </si>
  <si>
    <t>山东隶德华医疗科技有限公司</t>
  </si>
  <si>
    <t>91370402MA3U6G8G8A</t>
  </si>
  <si>
    <t>李伟豪</t>
  </si>
  <si>
    <t>枣庄市市中区文化路街道兴安街56号</t>
  </si>
  <si>
    <t>枣庄市昊达网络科技有限公司</t>
  </si>
  <si>
    <t>91370402MA3QYHND07</t>
  </si>
  <si>
    <t>毛雨婷</t>
  </si>
  <si>
    <t>枣庄市市中区文化一村4号楼101号</t>
  </si>
  <si>
    <t>山东雀佳梵希化妆品有限公司</t>
  </si>
  <si>
    <t>91370402MA3U6HJBX6</t>
  </si>
  <si>
    <t>枣庄市市中区兴安街57号</t>
  </si>
  <si>
    <t>枣庄市万佳网络瑞宏连锁店</t>
  </si>
  <si>
    <t>91370402MA3CDWH42L</t>
  </si>
  <si>
    <t>曹奔</t>
  </si>
  <si>
    <t>枣庄市市中区振兴路吉品商业街15号楼商业10单元1-2层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</si>
</sst>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G4" sqref="G4"/>
    </sheetView>
  </sheetViews>
  <sheetFormatPr defaultColWidth="9" defaultRowHeight="13.5" outlineLevelCol="4"/>
  <cols>
    <col min="2" max="2" width="26.875" customWidth="1"/>
    <col min="3" max="3" width="24.375" customWidth="1"/>
    <col min="4" max="4" width="9.25" customWidth="1"/>
    <col min="5" max="5" width="48.4333333333333" customWidth="1"/>
  </cols>
  <sheetData>
    <row r="1" ht="56" customHeight="1" spans="2:5">
      <c r="B1" s="1" t="s">
        <v>0</v>
      </c>
      <c r="C1" s="1"/>
      <c r="D1" s="1"/>
      <c r="E1" s="1"/>
    </row>
    <row r="2" ht="37.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7.5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37.5" spans="1:5">
      <c r="A4" s="3">
        <v>2</v>
      </c>
      <c r="B4" s="3" t="s">
        <v>10</v>
      </c>
      <c r="C4" s="3" t="s">
        <v>11</v>
      </c>
      <c r="D4" s="3" t="s">
        <v>12</v>
      </c>
      <c r="E4" s="3" t="s">
        <v>13</v>
      </c>
    </row>
    <row r="5" ht="37.5" spans="1:5">
      <c r="A5" s="3">
        <v>3</v>
      </c>
      <c r="B5" s="3" t="s">
        <v>14</v>
      </c>
      <c r="C5" s="3" t="s">
        <v>15</v>
      </c>
      <c r="D5" s="3" t="s">
        <v>16</v>
      </c>
      <c r="E5" s="3" t="s">
        <v>17</v>
      </c>
    </row>
    <row r="6" ht="37.5" spans="1:5">
      <c r="A6" s="3">
        <v>4</v>
      </c>
      <c r="B6" s="3" t="s">
        <v>18</v>
      </c>
      <c r="C6" s="3" t="s">
        <v>19</v>
      </c>
      <c r="D6" s="3" t="s">
        <v>20</v>
      </c>
      <c r="E6" s="3" t="s">
        <v>21</v>
      </c>
    </row>
    <row r="7" ht="37.5" spans="1:5">
      <c r="A7" s="3">
        <v>5</v>
      </c>
      <c r="B7" s="3" t="s">
        <v>22</v>
      </c>
      <c r="C7" s="3" t="s">
        <v>23</v>
      </c>
      <c r="D7" s="3" t="s">
        <v>20</v>
      </c>
      <c r="E7" s="3" t="s">
        <v>24</v>
      </c>
    </row>
    <row r="8" ht="37.5" spans="1:5">
      <c r="A8" s="3">
        <v>6</v>
      </c>
      <c r="B8" s="3" t="s">
        <v>25</v>
      </c>
      <c r="C8" s="3" t="s">
        <v>26</v>
      </c>
      <c r="D8" s="3" t="s">
        <v>27</v>
      </c>
      <c r="E8" s="3" t="s">
        <v>28</v>
      </c>
    </row>
    <row r="9" ht="37.5" spans="1:5">
      <c r="A9" s="3">
        <v>7</v>
      </c>
      <c r="B9" s="3" t="s">
        <v>29</v>
      </c>
      <c r="C9" s="3" t="s">
        <v>30</v>
      </c>
      <c r="D9" s="3" t="s">
        <v>31</v>
      </c>
      <c r="E9" s="3" t="s">
        <v>32</v>
      </c>
    </row>
    <row r="10" ht="37.5" spans="1:5">
      <c r="A10" s="3">
        <v>8</v>
      </c>
      <c r="B10" s="3" t="s">
        <v>33</v>
      </c>
      <c r="C10" s="3" t="s">
        <v>34</v>
      </c>
      <c r="D10" s="3" t="s">
        <v>35</v>
      </c>
      <c r="E10" s="3" t="s">
        <v>36</v>
      </c>
    </row>
    <row r="11" ht="37.5" spans="1:5">
      <c r="A11" s="3">
        <v>9</v>
      </c>
      <c r="B11" s="3" t="s">
        <v>37</v>
      </c>
      <c r="C11" s="3" t="s">
        <v>38</v>
      </c>
      <c r="D11" s="3" t="s">
        <v>39</v>
      </c>
      <c r="E11" s="3" t="s">
        <v>40</v>
      </c>
    </row>
    <row r="12" ht="37.5" spans="1:5">
      <c r="A12" s="3">
        <v>10</v>
      </c>
      <c r="B12" s="3" t="s">
        <v>41</v>
      </c>
      <c r="C12" s="3" t="s">
        <v>42</v>
      </c>
      <c r="D12" s="3" t="s">
        <v>43</v>
      </c>
      <c r="E12" s="3" t="s">
        <v>44</v>
      </c>
    </row>
    <row r="13" ht="18.75" spans="1:5">
      <c r="A13" s="3">
        <v>11</v>
      </c>
      <c r="B13" s="3" t="s">
        <v>45</v>
      </c>
      <c r="C13" s="3" t="s">
        <v>46</v>
      </c>
      <c r="D13" s="3" t="s">
        <v>47</v>
      </c>
      <c r="E13" s="3" t="s">
        <v>48</v>
      </c>
    </row>
    <row r="14" ht="37.5" spans="1:5">
      <c r="A14" s="3">
        <v>12</v>
      </c>
      <c r="B14" s="3" t="s">
        <v>49</v>
      </c>
      <c r="C14" s="3" t="s">
        <v>50</v>
      </c>
      <c r="D14" s="3" t="s">
        <v>51</v>
      </c>
      <c r="E14" s="3" t="s">
        <v>52</v>
      </c>
    </row>
    <row r="15" ht="37.5" spans="1:5">
      <c r="A15" s="3">
        <v>13</v>
      </c>
      <c r="B15" s="3" t="s">
        <v>53</v>
      </c>
      <c r="C15" s="3" t="s">
        <v>54</v>
      </c>
      <c r="D15" s="3" t="s">
        <v>55</v>
      </c>
      <c r="E15" s="3" t="s">
        <v>56</v>
      </c>
    </row>
    <row r="16" ht="37.5" spans="1:5">
      <c r="A16" s="3">
        <v>14</v>
      </c>
      <c r="B16" s="3" t="s">
        <v>57</v>
      </c>
      <c r="C16" s="3" t="s">
        <v>58</v>
      </c>
      <c r="D16" s="3" t="s">
        <v>59</v>
      </c>
      <c r="E16" s="3" t="s">
        <v>60</v>
      </c>
    </row>
    <row r="17" ht="37.5" spans="1:5">
      <c r="A17" s="3">
        <v>15</v>
      </c>
      <c r="B17" s="3" t="s">
        <v>61</v>
      </c>
      <c r="C17" s="3" t="s">
        <v>62</v>
      </c>
      <c r="D17" s="3" t="s">
        <v>63</v>
      </c>
      <c r="E17" s="3" t="s">
        <v>64</v>
      </c>
    </row>
    <row r="18" ht="37.5" spans="1:5">
      <c r="A18" s="3">
        <v>16</v>
      </c>
      <c r="B18" s="3" t="s">
        <v>65</v>
      </c>
      <c r="C18" s="3" t="s">
        <v>66</v>
      </c>
      <c r="D18" s="3" t="s">
        <v>67</v>
      </c>
      <c r="E18" s="3" t="s">
        <v>68</v>
      </c>
    </row>
    <row r="19" ht="37.5" spans="1:5">
      <c r="A19" s="3">
        <v>17</v>
      </c>
      <c r="B19" s="3" t="s">
        <v>69</v>
      </c>
      <c r="C19" s="3" t="s">
        <v>70</v>
      </c>
      <c r="D19" s="3" t="s">
        <v>71</v>
      </c>
      <c r="E19" s="3" t="s">
        <v>72</v>
      </c>
    </row>
    <row r="20" ht="37.5" spans="1:5">
      <c r="A20" s="3">
        <v>18</v>
      </c>
      <c r="B20" s="3" t="s">
        <v>73</v>
      </c>
      <c r="C20" s="3" t="s">
        <v>74</v>
      </c>
      <c r="D20" s="3" t="s">
        <v>75</v>
      </c>
      <c r="E20" s="3" t="s">
        <v>76</v>
      </c>
    </row>
    <row r="21" ht="56.25" spans="1:5">
      <c r="A21" s="3">
        <v>19</v>
      </c>
      <c r="B21" s="4" t="s">
        <v>77</v>
      </c>
      <c r="C21" s="3" t="s">
        <v>78</v>
      </c>
      <c r="D21" s="3" t="s">
        <v>79</v>
      </c>
      <c r="E21" s="3" t="s">
        <v>80</v>
      </c>
    </row>
    <row r="22" ht="37.5" spans="1:5">
      <c r="A22" s="3">
        <v>20</v>
      </c>
      <c r="B22" s="3" t="s">
        <v>81</v>
      </c>
      <c r="C22" s="3" t="s">
        <v>82</v>
      </c>
      <c r="D22" s="3" t="s">
        <v>83</v>
      </c>
      <c r="E22" s="3" t="s">
        <v>84</v>
      </c>
    </row>
    <row r="23" ht="37.5" spans="1:5">
      <c r="A23" s="3">
        <v>21</v>
      </c>
      <c r="B23" s="3" t="s">
        <v>85</v>
      </c>
      <c r="C23" s="3" t="s">
        <v>86</v>
      </c>
      <c r="D23" s="3" t="s">
        <v>87</v>
      </c>
      <c r="E23" s="3" t="s">
        <v>88</v>
      </c>
    </row>
    <row r="24" ht="37.5" spans="1:5">
      <c r="A24" s="3">
        <v>22</v>
      </c>
      <c r="B24" s="3" t="s">
        <v>89</v>
      </c>
      <c r="C24" s="3" t="s">
        <v>90</v>
      </c>
      <c r="D24" s="3" t="s">
        <v>91</v>
      </c>
      <c r="E24" s="3" t="s">
        <v>92</v>
      </c>
    </row>
    <row r="25" ht="18.75" spans="1:5">
      <c r="A25" s="3">
        <v>23</v>
      </c>
      <c r="B25" s="3" t="s">
        <v>93</v>
      </c>
      <c r="C25" s="3" t="s">
        <v>94</v>
      </c>
      <c r="D25" s="3" t="s">
        <v>95</v>
      </c>
      <c r="E25" s="3" t="s">
        <v>96</v>
      </c>
    </row>
    <row r="26" ht="18.75" spans="1:5">
      <c r="A26" s="3">
        <v>24</v>
      </c>
      <c r="B26" s="3" t="s">
        <v>97</v>
      </c>
      <c r="C26" s="3" t="s">
        <v>98</v>
      </c>
      <c r="D26" s="3" t="s">
        <v>99</v>
      </c>
      <c r="E26" s="3" t="s">
        <v>100</v>
      </c>
    </row>
    <row r="27" ht="37.5" spans="1:5">
      <c r="A27" s="3">
        <v>25</v>
      </c>
      <c r="B27" s="3" t="s">
        <v>101</v>
      </c>
      <c r="C27" s="3" t="s">
        <v>102</v>
      </c>
      <c r="D27" s="3" t="s">
        <v>103</v>
      </c>
      <c r="E27" s="3" t="s">
        <v>104</v>
      </c>
    </row>
    <row r="28" ht="37.5" spans="1:5">
      <c r="A28" s="3">
        <v>26</v>
      </c>
      <c r="B28" s="3" t="s">
        <v>105</v>
      </c>
      <c r="C28" s="3" t="s">
        <v>106</v>
      </c>
      <c r="D28" s="3" t="s">
        <v>107</v>
      </c>
      <c r="E28" s="3" t="s">
        <v>108</v>
      </c>
    </row>
    <row r="29" ht="37.5" spans="1:5">
      <c r="A29" s="3">
        <v>27</v>
      </c>
      <c r="B29" s="3" t="s">
        <v>109</v>
      </c>
      <c r="C29" s="3" t="s">
        <v>110</v>
      </c>
      <c r="D29" s="3" t="s">
        <v>111</v>
      </c>
      <c r="E29" s="3" t="s">
        <v>112</v>
      </c>
    </row>
    <row r="30" ht="37.5" spans="1:5">
      <c r="A30" s="3">
        <v>28</v>
      </c>
      <c r="B30" s="3" t="s">
        <v>113</v>
      </c>
      <c r="C30" s="3" t="s">
        <v>114</v>
      </c>
      <c r="D30" s="3" t="s">
        <v>115</v>
      </c>
      <c r="E30" s="3" t="s">
        <v>116</v>
      </c>
    </row>
    <row r="31" ht="37.5" spans="1:5">
      <c r="A31" s="3">
        <v>29</v>
      </c>
      <c r="B31" s="3" t="s">
        <v>117</v>
      </c>
      <c r="C31" s="3" t="s">
        <v>118</v>
      </c>
      <c r="D31" s="3" t="s">
        <v>119</v>
      </c>
      <c r="E31" s="3" t="s">
        <v>120</v>
      </c>
    </row>
    <row r="32" ht="37.5" spans="1:5">
      <c r="A32" s="3">
        <v>30</v>
      </c>
      <c r="B32" s="3" t="s">
        <v>121</v>
      </c>
      <c r="C32" s="3" t="s">
        <v>122</v>
      </c>
      <c r="D32" s="3" t="s">
        <v>123</v>
      </c>
      <c r="E32" s="3" t="s">
        <v>124</v>
      </c>
    </row>
    <row r="33" ht="37.5" spans="1:5">
      <c r="A33" s="3">
        <v>31</v>
      </c>
      <c r="B33" s="3" t="s">
        <v>125</v>
      </c>
      <c r="C33" s="3" t="s">
        <v>126</v>
      </c>
      <c r="D33" s="3" t="s">
        <v>127</v>
      </c>
      <c r="E33" s="3" t="s">
        <v>128</v>
      </c>
    </row>
    <row r="34" ht="18.75" spans="1:5">
      <c r="A34" s="3">
        <v>32</v>
      </c>
      <c r="B34" s="3" t="s">
        <v>129</v>
      </c>
      <c r="C34" s="3" t="s">
        <v>130</v>
      </c>
      <c r="D34" s="3" t="s">
        <v>131</v>
      </c>
      <c r="E34" s="3" t="s">
        <v>132</v>
      </c>
    </row>
    <row r="35" ht="37.5" spans="1:5">
      <c r="A35" s="3">
        <v>33</v>
      </c>
      <c r="B35" s="3" t="s">
        <v>133</v>
      </c>
      <c r="C35" s="3" t="s">
        <v>134</v>
      </c>
      <c r="D35" s="3" t="s">
        <v>135</v>
      </c>
      <c r="E35" s="3" t="s">
        <v>136</v>
      </c>
    </row>
    <row r="36" ht="37.5" spans="1:5">
      <c r="A36" s="3">
        <v>34</v>
      </c>
      <c r="B36" s="3" t="s">
        <v>137</v>
      </c>
      <c r="C36" s="3" t="s">
        <v>138</v>
      </c>
      <c r="D36" s="3" t="s">
        <v>139</v>
      </c>
      <c r="E36" s="3" t="s">
        <v>140</v>
      </c>
    </row>
    <row r="37" ht="37.5" spans="1:5">
      <c r="A37" s="3">
        <v>35</v>
      </c>
      <c r="B37" s="3" t="s">
        <v>141</v>
      </c>
      <c r="C37" s="3" t="s">
        <v>142</v>
      </c>
      <c r="D37" s="3" t="s">
        <v>143</v>
      </c>
      <c r="E37" s="3" t="s">
        <v>144</v>
      </c>
    </row>
    <row r="38" ht="37.5" spans="1:5">
      <c r="A38" s="3">
        <v>36</v>
      </c>
      <c r="B38" s="3" t="s">
        <v>145</v>
      </c>
      <c r="C38" s="3" t="s">
        <v>146</v>
      </c>
      <c r="D38" s="3" t="s">
        <v>147</v>
      </c>
      <c r="E38" s="3" t="s">
        <v>148</v>
      </c>
    </row>
    <row r="39" ht="37.5" spans="1:5">
      <c r="A39" s="3">
        <v>37</v>
      </c>
      <c r="B39" s="3" t="s">
        <v>149</v>
      </c>
      <c r="C39" s="3" t="s">
        <v>150</v>
      </c>
      <c r="D39" s="3" t="s">
        <v>151</v>
      </c>
      <c r="E39" s="3" t="s">
        <v>152</v>
      </c>
    </row>
    <row r="40" ht="37.5" spans="1:5">
      <c r="A40" s="3">
        <v>38</v>
      </c>
      <c r="B40" s="3" t="s">
        <v>153</v>
      </c>
      <c r="C40" s="3" t="s">
        <v>154</v>
      </c>
      <c r="D40" s="3" t="s">
        <v>155</v>
      </c>
      <c r="E40" s="3" t="s">
        <v>156</v>
      </c>
    </row>
    <row r="41" ht="37.5" spans="1:5">
      <c r="A41" s="3">
        <v>39</v>
      </c>
      <c r="B41" s="3" t="s">
        <v>157</v>
      </c>
      <c r="C41" s="3" t="s">
        <v>158</v>
      </c>
      <c r="D41" s="3" t="s">
        <v>159</v>
      </c>
      <c r="E41" s="3" t="s">
        <v>160</v>
      </c>
    </row>
    <row r="42" ht="37.5" spans="1:5">
      <c r="A42" s="3">
        <v>40</v>
      </c>
      <c r="B42" s="3" t="s">
        <v>161</v>
      </c>
      <c r="C42" s="3" t="s">
        <v>162</v>
      </c>
      <c r="D42" s="3" t="s">
        <v>163</v>
      </c>
      <c r="E42" s="3" t="s">
        <v>164</v>
      </c>
    </row>
    <row r="43" ht="37.5" spans="1:5">
      <c r="A43" s="3">
        <v>41</v>
      </c>
      <c r="B43" s="3" t="s">
        <v>165</v>
      </c>
      <c r="C43" s="3" t="s">
        <v>166</v>
      </c>
      <c r="D43" s="3" t="s">
        <v>167</v>
      </c>
      <c r="E43" s="3" t="s">
        <v>168</v>
      </c>
    </row>
    <row r="44" ht="18.75" spans="1:5">
      <c r="A44" s="3">
        <v>42</v>
      </c>
      <c r="B44" s="3" t="s">
        <v>169</v>
      </c>
      <c r="C44" s="3" t="s">
        <v>170</v>
      </c>
      <c r="D44" s="3" t="s">
        <v>171</v>
      </c>
      <c r="E44" s="3" t="s">
        <v>172</v>
      </c>
    </row>
    <row r="45" ht="37.5" spans="1:5">
      <c r="A45" s="3">
        <v>43</v>
      </c>
      <c r="B45" s="4" t="s">
        <v>173</v>
      </c>
      <c r="C45" s="4" t="s">
        <v>174</v>
      </c>
      <c r="D45" s="4" t="s">
        <v>175</v>
      </c>
      <c r="E45" s="4" t="s">
        <v>176</v>
      </c>
    </row>
    <row r="46" ht="37.5" spans="1:5">
      <c r="A46" s="3">
        <v>44</v>
      </c>
      <c r="B46" s="3" t="s">
        <v>177</v>
      </c>
      <c r="C46" s="3" t="s">
        <v>178</v>
      </c>
      <c r="D46" s="3" t="s">
        <v>179</v>
      </c>
      <c r="E46" s="3" t="s">
        <v>180</v>
      </c>
    </row>
    <row r="47" ht="37.5" spans="1:5">
      <c r="A47" s="3">
        <v>45</v>
      </c>
      <c r="B47" s="4" t="s">
        <v>181</v>
      </c>
      <c r="C47" s="4" t="s">
        <v>182</v>
      </c>
      <c r="D47" s="4" t="s">
        <v>183</v>
      </c>
      <c r="E47" s="4" t="s">
        <v>184</v>
      </c>
    </row>
    <row r="48" ht="37.5" spans="1:5">
      <c r="A48" s="3">
        <v>46</v>
      </c>
      <c r="B48" s="3" t="s">
        <v>185</v>
      </c>
      <c r="C48" s="3" t="s">
        <v>186</v>
      </c>
      <c r="D48" s="3" t="s">
        <v>187</v>
      </c>
      <c r="E48" s="3" t="s">
        <v>188</v>
      </c>
    </row>
    <row r="49" ht="18.75" spans="1:5">
      <c r="A49" s="3">
        <v>47</v>
      </c>
      <c r="B49" s="3" t="s">
        <v>189</v>
      </c>
      <c r="C49" s="3" t="s">
        <v>190</v>
      </c>
      <c r="D49" s="3" t="s">
        <v>191</v>
      </c>
      <c r="E49" s="3" t="s">
        <v>192</v>
      </c>
    </row>
    <row r="50" ht="37.5" spans="1:5">
      <c r="A50" s="3">
        <v>48</v>
      </c>
      <c r="B50" s="3" t="s">
        <v>193</v>
      </c>
      <c r="C50" s="3" t="s">
        <v>194</v>
      </c>
      <c r="D50" s="3" t="s">
        <v>195</v>
      </c>
      <c r="E50" s="3" t="s">
        <v>196</v>
      </c>
    </row>
    <row r="51" ht="37.5" spans="1:5">
      <c r="A51" s="3">
        <v>49</v>
      </c>
      <c r="B51" s="3" t="s">
        <v>197</v>
      </c>
      <c r="C51" s="3" t="s">
        <v>198</v>
      </c>
      <c r="D51" s="3" t="s">
        <v>195</v>
      </c>
      <c r="E51" s="3" t="s">
        <v>199</v>
      </c>
    </row>
    <row r="52" ht="37.5" spans="1:5">
      <c r="A52" s="3">
        <v>50</v>
      </c>
      <c r="B52" s="3" t="s">
        <v>200</v>
      </c>
      <c r="C52" s="3" t="s">
        <v>201</v>
      </c>
      <c r="D52" s="3" t="s">
        <v>202</v>
      </c>
      <c r="E52" s="3" t="s">
        <v>203</v>
      </c>
    </row>
    <row r="53" ht="37.5" spans="1:5">
      <c r="A53" s="3">
        <v>51</v>
      </c>
      <c r="B53" s="3" t="s">
        <v>204</v>
      </c>
      <c r="C53" s="3" t="s">
        <v>205</v>
      </c>
      <c r="D53" s="3" t="s">
        <v>206</v>
      </c>
      <c r="E53" s="3" t="s">
        <v>207</v>
      </c>
    </row>
    <row r="54" ht="37.5" spans="1:5">
      <c r="A54" s="3">
        <v>52</v>
      </c>
      <c r="B54" s="3" t="s">
        <v>208</v>
      </c>
      <c r="C54" s="3" t="s">
        <v>209</v>
      </c>
      <c r="D54" s="3" t="s">
        <v>191</v>
      </c>
      <c r="E54" s="3" t="s">
        <v>210</v>
      </c>
    </row>
    <row r="55" ht="37.5" spans="1:5">
      <c r="A55" s="3">
        <v>53</v>
      </c>
      <c r="B55" s="3" t="s">
        <v>211</v>
      </c>
      <c r="C55" s="3" t="s">
        <v>212</v>
      </c>
      <c r="D55" s="3" t="s">
        <v>213</v>
      </c>
      <c r="E55" s="3" t="s">
        <v>214</v>
      </c>
    </row>
    <row r="56" ht="37.5" spans="1:5">
      <c r="A56" s="3">
        <v>54</v>
      </c>
      <c r="B56" s="3" t="s">
        <v>215</v>
      </c>
      <c r="C56" s="3" t="s">
        <v>216</v>
      </c>
      <c r="D56" s="3" t="s">
        <v>217</v>
      </c>
      <c r="E56" s="3" t="s">
        <v>218</v>
      </c>
    </row>
    <row r="57" ht="37.5" spans="1:5">
      <c r="A57" s="3">
        <v>55</v>
      </c>
      <c r="B57" s="3" t="s">
        <v>219</v>
      </c>
      <c r="C57" s="3" t="s">
        <v>220</v>
      </c>
      <c r="D57" s="3" t="s">
        <v>221</v>
      </c>
      <c r="E57" s="3" t="s">
        <v>222</v>
      </c>
    </row>
    <row r="58" ht="37.5" spans="1:5">
      <c r="A58" s="3">
        <v>56</v>
      </c>
      <c r="B58" s="3" t="s">
        <v>223</v>
      </c>
      <c r="C58" s="3" t="s">
        <v>224</v>
      </c>
      <c r="D58" s="3" t="s">
        <v>225</v>
      </c>
      <c r="E58" s="3" t="s">
        <v>226</v>
      </c>
    </row>
    <row r="59" ht="37.5" spans="1:5">
      <c r="A59" s="3">
        <v>57</v>
      </c>
      <c r="B59" s="4" t="s">
        <v>227</v>
      </c>
      <c r="C59" s="4" t="s">
        <v>228</v>
      </c>
      <c r="D59" s="4" t="s">
        <v>229</v>
      </c>
      <c r="E59" s="4" t="s">
        <v>230</v>
      </c>
    </row>
    <row r="60" ht="37.5" spans="1:5">
      <c r="A60" s="3">
        <v>58</v>
      </c>
      <c r="B60" s="3" t="s">
        <v>231</v>
      </c>
      <c r="C60" s="3" t="s">
        <v>232</v>
      </c>
      <c r="D60" s="3" t="s">
        <v>233</v>
      </c>
      <c r="E60" s="3" t="s">
        <v>234</v>
      </c>
    </row>
    <row r="61" ht="37.5" spans="1:5">
      <c r="A61" s="3">
        <v>59</v>
      </c>
      <c r="B61" s="3" t="s">
        <v>235</v>
      </c>
      <c r="C61" s="3" t="s">
        <v>236</v>
      </c>
      <c r="D61" s="3" t="s">
        <v>237</v>
      </c>
      <c r="E61" s="3" t="s">
        <v>238</v>
      </c>
    </row>
    <row r="62" ht="18.75" spans="1:5">
      <c r="A62" s="3">
        <v>60</v>
      </c>
      <c r="B62" s="3" t="s">
        <v>239</v>
      </c>
      <c r="C62" s="3" t="s">
        <v>240</v>
      </c>
      <c r="D62" s="3" t="s">
        <v>241</v>
      </c>
      <c r="E62" s="3" t="s">
        <v>242</v>
      </c>
    </row>
    <row r="63" ht="37.5" spans="1:5">
      <c r="A63" s="3">
        <v>61</v>
      </c>
      <c r="B63" s="3" t="s">
        <v>243</v>
      </c>
      <c r="C63" s="3" t="s">
        <v>244</v>
      </c>
      <c r="D63" s="3" t="s">
        <v>245</v>
      </c>
      <c r="E63" s="3" t="s">
        <v>246</v>
      </c>
    </row>
    <row r="64" ht="37.5" spans="1:5">
      <c r="A64" s="3">
        <v>62</v>
      </c>
      <c r="B64" s="3" t="s">
        <v>247</v>
      </c>
      <c r="C64" s="3" t="s">
        <v>248</v>
      </c>
      <c r="D64" s="3" t="s">
        <v>249</v>
      </c>
      <c r="E64" s="3" t="s">
        <v>250</v>
      </c>
    </row>
    <row r="65" ht="37.5" spans="1:5">
      <c r="A65" s="3">
        <v>63</v>
      </c>
      <c r="B65" s="3" t="s">
        <v>251</v>
      </c>
      <c r="C65" s="3" t="s">
        <v>252</v>
      </c>
      <c r="D65" s="3" t="s">
        <v>253</v>
      </c>
      <c r="E65" s="3" t="s">
        <v>254</v>
      </c>
    </row>
    <row r="66" ht="37.5" spans="1:5">
      <c r="A66" s="3">
        <v>64</v>
      </c>
      <c r="B66" s="3" t="s">
        <v>255</v>
      </c>
      <c r="C66" s="3" t="s">
        <v>256</v>
      </c>
      <c r="D66" s="3" t="s">
        <v>257</v>
      </c>
      <c r="E66" s="3" t="s">
        <v>258</v>
      </c>
    </row>
    <row r="67" ht="37.5" spans="1:5">
      <c r="A67" s="3">
        <v>65</v>
      </c>
      <c r="B67" s="3" t="s">
        <v>259</v>
      </c>
      <c r="C67" s="3" t="s">
        <v>260</v>
      </c>
      <c r="D67" s="3" t="s">
        <v>253</v>
      </c>
      <c r="E67" s="3" t="s">
        <v>261</v>
      </c>
    </row>
    <row r="68" ht="37.5" spans="1:5">
      <c r="A68" s="3">
        <v>66</v>
      </c>
      <c r="B68" s="3" t="s">
        <v>262</v>
      </c>
      <c r="C68" s="3" t="s">
        <v>263</v>
      </c>
      <c r="D68" s="3" t="s">
        <v>264</v>
      </c>
      <c r="E68" s="3" t="s">
        <v>265</v>
      </c>
    </row>
  </sheetData>
  <mergeCells count="1">
    <mergeCell ref="B1:E1"/>
  </mergeCells>
  <conditionalFormatting sqref="C11">
    <cfRule type="duplicateValues" dxfId="0" priority="5"/>
  </conditionalFormatting>
  <conditionalFormatting sqref="C26">
    <cfRule type="duplicateValues" dxfId="0" priority="2"/>
  </conditionalFormatting>
  <conditionalFormatting sqref="C2:C3">
    <cfRule type="duplicateValues" dxfId="0" priority="8"/>
  </conditionalFormatting>
  <conditionalFormatting sqref="C4:C5">
    <cfRule type="duplicateValues" dxfId="0" priority="7"/>
  </conditionalFormatting>
  <conditionalFormatting sqref="C6:C10">
    <cfRule type="duplicateValues" dxfId="0" priority="6"/>
  </conditionalFormatting>
  <conditionalFormatting sqref="C12:C15">
    <cfRule type="duplicateValues" dxfId="0" priority="4"/>
  </conditionalFormatting>
  <conditionalFormatting sqref="C16:C25">
    <cfRule type="duplicateValues" dxfId="0" priority="3"/>
  </conditionalFormatting>
  <conditionalFormatting sqref="C27:C6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冬天不下雪</cp:lastModifiedBy>
  <dcterms:created xsi:type="dcterms:W3CDTF">2025-04-11T01:30:00Z</dcterms:created>
  <dcterms:modified xsi:type="dcterms:W3CDTF">2025-06-24T03:00:26Z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004612592DB34CE2BFED51EA07B9B390_13</vt:lpwstr>
  </property>
  <property fmtid="{D5CDD505-2E9C-101B-9397-08002B2CF9AE}" pid="3" name="KSOProductBuildVer">
    <vt:lpwstr>2052-12.1.0.21541</vt:lpwstr>
  </property>
</Properties>
</file>