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75"/>
  </bookViews>
  <sheets>
    <sheet name="Sheet1" sheetId="1" r:id="rId1"/>
  </sheets>
  <definedNames>
    <definedName name="_xlnm._FilterDatabase" localSheetId="0" hidden="1">Sheet1!$B$2:$C$1046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<sst xmlns="http://schemas.openxmlformats.org/spreadsheetml/2006/main" count="2092" uniqueCount="2092">
  <si>
    <t>2024拟吊销企业名单</t>
  </si>
  <si>
    <t>序号</t>
  </si>
  <si>
    <t>统一社会信用代码</t>
  </si>
  <si>
    <t>企业名称</t>
  </si>
  <si>
    <t>91370402MA3TWLX00W</t>
  </si>
  <si>
    <t>枣庄宇贺食品有限公司税郭分公司</t>
  </si>
  <si>
    <t>91370402MA3F65DC3L</t>
  </si>
  <si>
    <t>枣庄海祥服饰有限公司</t>
  </si>
  <si>
    <t>91370402MA3D0MDY5D</t>
  </si>
  <si>
    <t>枣庄市万佳网络虫虫连锁店</t>
  </si>
  <si>
    <t>91370402MA3N1WHE9H</t>
  </si>
  <si>
    <t>枣庄家盟针织有限公司</t>
  </si>
  <si>
    <t>91370402MA3L7BTK85</t>
  </si>
  <si>
    <t>枣庄孙家苗木有限公司</t>
  </si>
  <si>
    <t>913704023127523590</t>
  </si>
  <si>
    <t>枣庄市广亮农业科技发展有限公司</t>
  </si>
  <si>
    <t>91370402MA3U5YH59J</t>
  </si>
  <si>
    <t>枣庄二成运输有限公司</t>
  </si>
  <si>
    <t>91370402MA3U45UR7D</t>
  </si>
  <si>
    <t>枣庄森宝服饰有限公司</t>
  </si>
  <si>
    <t>91370402MA3NK2A792</t>
  </si>
  <si>
    <t>枣庄荣达服饰有限公司</t>
  </si>
  <si>
    <t>91370402MA3U6T9X9Q</t>
  </si>
  <si>
    <t>山东昊泽汽车回收拆解有限公司</t>
  </si>
  <si>
    <t>91370402MA94FF9R8H</t>
  </si>
  <si>
    <t>枣庄市中区延易舞日用百货店</t>
  </si>
  <si>
    <t>91370402MA3WKJ07XA</t>
  </si>
  <si>
    <t>山东兴泰塑料编织有限公司</t>
  </si>
  <si>
    <t>91370402MA3D0PDL7P</t>
  </si>
  <si>
    <t>枣庄安兴水泥粉磨有限公司安城分公司</t>
  </si>
  <si>
    <t>91370402MA3D0QJ65N</t>
  </si>
  <si>
    <t>枣庄市市中区文宇高压油管经营部</t>
  </si>
  <si>
    <t>91370402MA3D0QBT2A</t>
  </si>
  <si>
    <t>枣庄市市中区修敬油泵经营部</t>
  </si>
  <si>
    <t>91370402MA3QJXLX3F</t>
  </si>
  <si>
    <t>枣庄东启服饰有限公司</t>
  </si>
  <si>
    <t>91370402MA3NB6C06U</t>
  </si>
  <si>
    <t>枣庄四和季食品有限公司</t>
  </si>
  <si>
    <t>91370402MA3P76G1XE</t>
  </si>
  <si>
    <t>枣庄梦宇网络有限公司</t>
  </si>
  <si>
    <t>91370402MA3N6CL61L</t>
  </si>
  <si>
    <t>枣庄程雨汽车租赁有限公司</t>
  </si>
  <si>
    <t>91370402MA3TTXXB7F</t>
  </si>
  <si>
    <t>枣庄建业装饰材料有限公司</t>
  </si>
  <si>
    <t>91370402MA3TWH3N70</t>
  </si>
  <si>
    <t>枣庄肤雅化妆品销售有限公司</t>
  </si>
  <si>
    <t>91370402MA3TWW9671</t>
  </si>
  <si>
    <t>枣庄冰柔美容美体有限公司</t>
  </si>
  <si>
    <t>91370402MA3UQ27NX2</t>
  </si>
  <si>
    <t>枣庄鸿光木业有限公司</t>
  </si>
  <si>
    <t>91370402MA3UTHFG0B</t>
  </si>
  <si>
    <t>枣庄吉盛木业有限公司</t>
  </si>
  <si>
    <t>91370402699681136L</t>
  </si>
  <si>
    <t>枣庄市永鑫矿业有限公司</t>
  </si>
  <si>
    <t>91370402581939533X</t>
  </si>
  <si>
    <t>枣庄源清建材有限公司</t>
  </si>
  <si>
    <t>913704020871692541</t>
  </si>
  <si>
    <t>枣庄市万诺商贸有限公司</t>
  </si>
  <si>
    <t>91370402MA3C71JF8N</t>
  </si>
  <si>
    <t>枣庄市联合机械制造有限公司</t>
  </si>
  <si>
    <t>91370402MA3D9H923C</t>
  </si>
  <si>
    <t>枣庄市迅建商贸有限公司</t>
  </si>
  <si>
    <t>91370402MA3EKG3D3E</t>
  </si>
  <si>
    <t>枣庄百畅服饰有限公司</t>
  </si>
  <si>
    <t>91370402MA3Q09AX4X</t>
  </si>
  <si>
    <t>枣庄市辰途商贸有限公司</t>
  </si>
  <si>
    <t>91370402MA3M7MGU8F</t>
  </si>
  <si>
    <t>枣庄显睿智能科技有限公司</t>
  </si>
  <si>
    <t>91370402MA3PEUQ33B</t>
  </si>
  <si>
    <t>枣庄沪美商贸有限公司</t>
  </si>
  <si>
    <t>91370402MA3PR5JP1X</t>
  </si>
  <si>
    <t>枣庄飞亚针织品有限公司</t>
  </si>
  <si>
    <t>91370402MA3R49LU20</t>
  </si>
  <si>
    <t>山东实运汽贸有限公司</t>
  </si>
  <si>
    <t>91370402MA3RUDAQ23</t>
  </si>
  <si>
    <t>枣庄兄弟铝业有限公司</t>
  </si>
  <si>
    <t>91370402MA3UX7RY9D</t>
  </si>
  <si>
    <t>枣庄凯立矿业有限责任公司</t>
  </si>
  <si>
    <t>91370402MA7MKF7X4C</t>
  </si>
  <si>
    <t>枣庄天帮矿业有限公司</t>
  </si>
  <si>
    <t>91370402MABM8NMG4L</t>
  </si>
  <si>
    <t>山东德恒再生资源有限公司</t>
  </si>
  <si>
    <t>91370402MABQ554B7X</t>
  </si>
  <si>
    <t>枣庄瑞款电子商务有限公司</t>
  </si>
  <si>
    <t>91370402MAC1TWWP3R</t>
  </si>
  <si>
    <t>枣庄心诺跑腿服务有限公司</t>
  </si>
  <si>
    <t>93370402312733510W</t>
  </si>
  <si>
    <t>枣庄市市中区鲁泓苗木花卉农民专业合作社</t>
  </si>
  <si>
    <t>93370402MA3D0P7P10</t>
  </si>
  <si>
    <t>枣庄市市中区林海花卉树木种植农民专业合作社</t>
  </si>
  <si>
    <t>93370402MA3D0P782K</t>
  </si>
  <si>
    <t>枣庄市市中区景源农作物种植农民专业合作社</t>
  </si>
  <si>
    <t>93370402MA3PCAEK09</t>
  </si>
  <si>
    <t>枣庄市市中区焕亮果树种植农民专业合作社</t>
  </si>
  <si>
    <t>93370402MA3D0P4F0K</t>
  </si>
  <si>
    <t>枣庄市市中区安海核桃种植农民专业合作社</t>
  </si>
  <si>
    <t>933704024940567241</t>
  </si>
  <si>
    <t>枣庄市市中区鼎源食用菌种植农民专业合作社</t>
  </si>
  <si>
    <t>93370402494056687T</t>
  </si>
  <si>
    <t>枣庄市市中区龙润食用菌农民专业合作社</t>
  </si>
  <si>
    <t>93370402MA3D0R9B5R</t>
  </si>
  <si>
    <t>枣庄市市中区鹏翔农机服务农民专业合作社</t>
  </si>
  <si>
    <t>93370402349027417H</t>
  </si>
  <si>
    <t>枣庄市市中区克迈拉养殖农民专业合作社</t>
  </si>
  <si>
    <t>93370402MA3D0RM16N</t>
  </si>
  <si>
    <t>枣庄市市中区鑫农生猪养殖农民专业合作社</t>
  </si>
  <si>
    <t>93370402328447375B</t>
  </si>
  <si>
    <t>枣庄市市中区利民农作物种植农民专业合作社</t>
  </si>
  <si>
    <t>93370402067354241M</t>
  </si>
  <si>
    <t>枣庄市市中区润发兔业养殖农民专业合作社</t>
  </si>
  <si>
    <t>93370402MA3D0NA517</t>
  </si>
  <si>
    <t>枣庄市市中区常青核桃种植农民专业合作社</t>
  </si>
  <si>
    <t>93370402MA3RCBE95T</t>
  </si>
  <si>
    <t>枣庄市市中区兴丰农作物种植农民专业合作社</t>
  </si>
  <si>
    <t>91370402MA7CCX1F5N</t>
  </si>
  <si>
    <t>枣庄雨燕商贸经营部</t>
  </si>
  <si>
    <t>91370402MA3WNTEL74</t>
  </si>
  <si>
    <t>山东省庞新图书有限公司</t>
  </si>
  <si>
    <t>91370402MA3RQR0C07</t>
  </si>
  <si>
    <t>枣庄八福商贸有限公司</t>
  </si>
  <si>
    <t>91370402567708237N</t>
  </si>
  <si>
    <t>枣庄市鑫利矿用配件有限公司</t>
  </si>
  <si>
    <t>913704027915017083</t>
  </si>
  <si>
    <t>枣庄浙鲁旧机动车交易市场有限公司</t>
  </si>
  <si>
    <t>91370402MA3Q6LXU1C</t>
  </si>
  <si>
    <t>枣庄昌泓建材有限公司</t>
  </si>
  <si>
    <t>91370402771043156C</t>
  </si>
  <si>
    <t>枣庄正泰隆工业物贸有限公司</t>
  </si>
  <si>
    <t>91370402581925465W</t>
  </si>
  <si>
    <t>枣庄亿洁洗衣有限公司</t>
  </si>
  <si>
    <t>91370402MA3QUGNQ2A</t>
  </si>
  <si>
    <t>枣庄瀚哲信息咨询有限公司</t>
  </si>
  <si>
    <t>91370402MA3L82TM5L</t>
  </si>
  <si>
    <t>枣庄市顶智商贸有限公司</t>
  </si>
  <si>
    <t>913704005793678478</t>
  </si>
  <si>
    <t>山东易商百货有限公司</t>
  </si>
  <si>
    <t>91370402MA3T5CHL9D</t>
  </si>
  <si>
    <t>枣庄宏睿教育咨询有限公司</t>
  </si>
  <si>
    <t>91370402MA9559QG61</t>
  </si>
  <si>
    <t>山东辉腾工程造价咨询有限公司</t>
  </si>
  <si>
    <t>91370405MA3QBCHN5P</t>
  </si>
  <si>
    <t>山东程越汽车服务有限公司</t>
  </si>
  <si>
    <t>91370402MA3WN1KB7J</t>
  </si>
  <si>
    <t>枣庄市中区高配汽车服务中心</t>
  </si>
  <si>
    <t>91370402MA94UE6W9C</t>
  </si>
  <si>
    <t>枣庄市张煜商贸有限公司</t>
  </si>
  <si>
    <t>91370402MA94WQN68D</t>
  </si>
  <si>
    <t>枣庄市中区李雪图书有限公司</t>
  </si>
  <si>
    <t>91370402MA3WJ8998E</t>
  </si>
  <si>
    <t>枣庄泰富兴诚商业管理有限公司</t>
  </si>
  <si>
    <t>913704027903812063</t>
  </si>
  <si>
    <t>枣庄市伟杰商贸有限公司</t>
  </si>
  <si>
    <t>91370402MA3F98H56A</t>
  </si>
  <si>
    <t>枣庄钠华矿产品销售有限公司</t>
  </si>
  <si>
    <t>91370402MA3F98HR6Y</t>
  </si>
  <si>
    <t>枣庄纵煌金属材料有限公司</t>
  </si>
  <si>
    <t>91370402MA3CB3PQ3A</t>
  </si>
  <si>
    <t>枣庄市超利源商贸有限公司</t>
  </si>
  <si>
    <t>91370402789287124P</t>
  </si>
  <si>
    <t>枣庄嘉瑞橡胶有限公司</t>
  </si>
  <si>
    <t>91370402MA3BXE801E</t>
  </si>
  <si>
    <t>枣庄市市中区房安顺家具经销处</t>
  </si>
  <si>
    <t>91370402MA3M0AAG40</t>
  </si>
  <si>
    <t>枣庄市共享平台商贸有限公司</t>
  </si>
  <si>
    <t>91370402MA3EM9G957</t>
  </si>
  <si>
    <t>枣庄福步广告有限公司</t>
  </si>
  <si>
    <t>91370402MA3R20E4X9</t>
  </si>
  <si>
    <t>枣庄市市中区惠涓建材经营部</t>
  </si>
  <si>
    <t>91370402MA3QYMTN4G</t>
  </si>
  <si>
    <t>枣庄市市中区坤晟建材经营部</t>
  </si>
  <si>
    <t>91370402MA3R003Q92</t>
  </si>
  <si>
    <t>枣庄市市中区绘绘建材经营部</t>
  </si>
  <si>
    <t>91370402MA3QQD10X1</t>
  </si>
  <si>
    <t>山东五纪房产交易有限公司</t>
  </si>
  <si>
    <t>91370402MA3P98X73U</t>
  </si>
  <si>
    <t>枣庄宝通商贸有限公司</t>
  </si>
  <si>
    <t>91370404MA3TLTF914</t>
  </si>
  <si>
    <t>枣庄市润生源泗滨砭石有限公司</t>
  </si>
  <si>
    <t>91370402MA3RDDKJ60</t>
  </si>
  <si>
    <t>枣庄鑫兵物流有限公司</t>
  </si>
  <si>
    <t>91370402MA94E7HQ3W</t>
  </si>
  <si>
    <t>枣庄速驰汽车经营店</t>
  </si>
  <si>
    <t>91370402MA3UQE43X4</t>
  </si>
  <si>
    <t>枣庄市中区本安商贸中心</t>
  </si>
  <si>
    <t>91370402MA94U9R90L</t>
  </si>
  <si>
    <t>枣庄市中区新高文化艺术中心</t>
  </si>
  <si>
    <t>91370402MA950U907R</t>
  </si>
  <si>
    <t>枣庄为众汽车销售有限公司</t>
  </si>
  <si>
    <t>91370402MA3U8DPB84</t>
  </si>
  <si>
    <t>山东家喻餐饮有限公司</t>
  </si>
  <si>
    <t>91370402772079740K</t>
  </si>
  <si>
    <t>枣庄今朝食品有限公司</t>
  </si>
  <si>
    <t>9137040205620570XG</t>
  </si>
  <si>
    <t>滕州市瑞星汽车贸易有限公司枣庄直营店</t>
  </si>
  <si>
    <t>91370402MA3D0PG04T</t>
  </si>
  <si>
    <t>枣庄市晨升酒水有限公司</t>
  </si>
  <si>
    <t>913704023127394611</t>
  </si>
  <si>
    <t>枣庄致远文化传播有限公司</t>
  </si>
  <si>
    <t>9137040267550109XY</t>
  </si>
  <si>
    <t>枣庄市苏鲁教学仪器有限公司</t>
  </si>
  <si>
    <t>91370402MA3C8WTN73</t>
  </si>
  <si>
    <t>市中区利森家居用品营销中心</t>
  </si>
  <si>
    <t>91370402MA3CHDDM48</t>
  </si>
  <si>
    <t>枣庄市市中区莎恩法卫浴销售中心</t>
  </si>
  <si>
    <t>91370402MA3D37G28W</t>
  </si>
  <si>
    <t>枣庄市世纪风光伏科技有限公司第一分公司</t>
  </si>
  <si>
    <t>91370402MA3FF68X5W</t>
  </si>
  <si>
    <t>枣庄市薰衣草文化传媒有限公司</t>
  </si>
  <si>
    <t>91370402MA3FGGMX7W</t>
  </si>
  <si>
    <t>枣庄市可塑塑业有限公司市中分公司</t>
  </si>
  <si>
    <t>91370402MA3M0WLK77</t>
  </si>
  <si>
    <t>枣庄高山流水商贸有限公司</t>
  </si>
  <si>
    <t>91370402MA3MB4C775</t>
  </si>
  <si>
    <t>枣庄德鸿建筑有限公司</t>
  </si>
  <si>
    <t>91370402MA3MADPX11</t>
  </si>
  <si>
    <t>枣庄亿鑫网络科技有限公司</t>
  </si>
  <si>
    <t>91370402MA3M7TXF2E</t>
  </si>
  <si>
    <t>枣庄市利泽商贸有限公司</t>
  </si>
  <si>
    <t>91370402MA3N8Y202W</t>
  </si>
  <si>
    <t>枣庄乐众信息科技有限公司</t>
  </si>
  <si>
    <t>91370402MA3NBD1Q8Y</t>
  </si>
  <si>
    <t>枣庄联卓商贸有限公司</t>
  </si>
  <si>
    <t>91370402MA3NAE620B</t>
  </si>
  <si>
    <t>枣庄华雅电子商务有限公司</t>
  </si>
  <si>
    <t>91370402MA3M8AT83D</t>
  </si>
  <si>
    <t>枣庄众览电子商务有限公司</t>
  </si>
  <si>
    <t>91370402MA3NJFW60H</t>
  </si>
  <si>
    <t>枣庄桂堂电子商务有限公司</t>
  </si>
  <si>
    <t>91370402MA3NUDEU7L</t>
  </si>
  <si>
    <t>山东中道本草医药科技开发有限公司</t>
  </si>
  <si>
    <t>91370402MA3PFP7N8Q</t>
  </si>
  <si>
    <t>枣庄市中区士连建材销售中心</t>
  </si>
  <si>
    <t>91370402MA3PJ8L04A</t>
  </si>
  <si>
    <t>山东航旭商贸有限公司</t>
  </si>
  <si>
    <t>91370402MA3PWGW90U</t>
  </si>
  <si>
    <t>枣庄创腾商贸有限公司</t>
  </si>
  <si>
    <t>91370402MA3Q2L4W1G</t>
  </si>
  <si>
    <t>枣庄硕盈建筑工程有限公司</t>
  </si>
  <si>
    <t>91370402MA3RQU828H</t>
  </si>
  <si>
    <t>枣庄朋帛建材贸易有限公司</t>
  </si>
  <si>
    <t>91370402MA3QFK4J3R</t>
  </si>
  <si>
    <t>枣庄风源制冷设备有限公司</t>
  </si>
  <si>
    <t>91370402MA3QLA0E2H</t>
  </si>
  <si>
    <t>枣庄海培商贸有限公司</t>
  </si>
  <si>
    <t>91370402MA3QWQ0606</t>
  </si>
  <si>
    <t>枣庄恒东网络科技有限公司</t>
  </si>
  <si>
    <t>91370402MA3R9KP77T</t>
  </si>
  <si>
    <t>枣庄和泰置业有限公司</t>
  </si>
  <si>
    <t>91370402MA3RPD4P9N</t>
  </si>
  <si>
    <t>枣庄友禾建材贸易有限公司</t>
  </si>
  <si>
    <t>91370402MA3RTYCP96</t>
  </si>
  <si>
    <t>山东奥雄网络科技有限公司</t>
  </si>
  <si>
    <t>91370402MA3T6HRMXM</t>
  </si>
  <si>
    <t>枣庄市靖迎商贸有限公司</t>
  </si>
  <si>
    <t>91370402MA3TBUN82J</t>
  </si>
  <si>
    <t>枣庄鲜源奇萌餐饮服务有限公司</t>
  </si>
  <si>
    <t>91370402MA3THHJL08</t>
  </si>
  <si>
    <t>枣庄董氏农产品有限公司</t>
  </si>
  <si>
    <t>91370402MA3TKP6H35</t>
  </si>
  <si>
    <t>枣庄铭文建筑工程有限公司</t>
  </si>
  <si>
    <t>91370402MA3TGPNJ63</t>
  </si>
  <si>
    <t>枣庄百川时代网络有限公司</t>
  </si>
  <si>
    <t>91370402MA3TMRBC01</t>
  </si>
  <si>
    <t>枣庄大满记食品有限公司</t>
  </si>
  <si>
    <t>91370402MA3TWDXY7Y</t>
  </si>
  <si>
    <t>枣庄市润民报废机动车回收拆解有限公司</t>
  </si>
  <si>
    <t>91370402MA3U3J5K34</t>
  </si>
  <si>
    <t>枣庄东晟商贸行</t>
  </si>
  <si>
    <t>91370402MA3U7CB43A</t>
  </si>
  <si>
    <t>贯洁生物科技（山东）有限公司</t>
  </si>
  <si>
    <t>91370402MA3UGTA42C</t>
  </si>
  <si>
    <t>山东景沐建筑工程有限公司</t>
  </si>
  <si>
    <t>91370402MA3UMMXY88</t>
  </si>
  <si>
    <t>枣庄杜庆网络有限公司</t>
  </si>
  <si>
    <t>91370402MA3UKYAN36</t>
  </si>
  <si>
    <t>枣庄楼观文化传承有限公司</t>
  </si>
  <si>
    <t>91370402MA3W83E53M</t>
  </si>
  <si>
    <t>柏溧产业园运营管理（枣庄）有限公司</t>
  </si>
  <si>
    <t>91370402MA3UXP753E</t>
  </si>
  <si>
    <t>枣庄鑫达莱商贸有限公司</t>
  </si>
  <si>
    <t>91370402MA3UPT8W8J</t>
  </si>
  <si>
    <t>山东宏泰工程项目管理有限公司</t>
  </si>
  <si>
    <t>91370402MA3W1DBK6E</t>
  </si>
  <si>
    <t>枣庄市雨鑫二手车服务有限公司</t>
  </si>
  <si>
    <t>91370402MA3WD87X94</t>
  </si>
  <si>
    <t>枣庄明晏汽车商贸有限公司</t>
  </si>
  <si>
    <t>91370402MA3WLQGH8H</t>
  </si>
  <si>
    <t>枣庄千顺马物流有限公司</t>
  </si>
  <si>
    <t>91370402MA3WNQQQ6F</t>
  </si>
  <si>
    <t>枣庄源永农业科技有限公司</t>
  </si>
  <si>
    <t>91370402MA3WP6JT2Q</t>
  </si>
  <si>
    <t>山东丰桐商贸有限公司</t>
  </si>
  <si>
    <t>91370402MA943M37XC</t>
  </si>
  <si>
    <t>枣庄鑫佳禾门窗科技有限公司</t>
  </si>
  <si>
    <t>91370402MA9483KU1R</t>
  </si>
  <si>
    <t>枣庄胡涂涂电子商务有限公司</t>
  </si>
  <si>
    <t>91370402MA94HYJ2XR</t>
  </si>
  <si>
    <t>枣庄融信汽车服务有限公司</t>
  </si>
  <si>
    <t>91370402MA94NBDEX7</t>
  </si>
  <si>
    <t>枣庄市中区新征程图书店</t>
  </si>
  <si>
    <t>91370402MA958CUT2W</t>
  </si>
  <si>
    <t>山东千里行信息服务有限公司</t>
  </si>
  <si>
    <t>91370402MA953U9E8J</t>
  </si>
  <si>
    <t>枣庄伊伊不舍商贸有限公司</t>
  </si>
  <si>
    <t>91370402MA7CM8TE15</t>
  </si>
  <si>
    <t>枣庄普辉新能源科技有限公司</t>
  </si>
  <si>
    <t>91370402MA954C803A</t>
  </si>
  <si>
    <t>山东大习汽车维修有限公司</t>
  </si>
  <si>
    <t>91370402MA954AE57F</t>
  </si>
  <si>
    <t>山东寻材记电子商务有限公司</t>
  </si>
  <si>
    <t>91370402MA7D100D3L</t>
  </si>
  <si>
    <t>枣庄车会通二手车服务有限公司</t>
  </si>
  <si>
    <t>91370402MA7DGE074T</t>
  </si>
  <si>
    <t>枣庄优宏装饰有限公司</t>
  </si>
  <si>
    <t>91370402MA7DMUC18R</t>
  </si>
  <si>
    <t>山东伟昱矿用设备有限公司</t>
  </si>
  <si>
    <t>91370402MA7G88FU0N</t>
  </si>
  <si>
    <t>枣庄大恒文化传媒有限公司</t>
  </si>
  <si>
    <t>91370402MA7F27QT63</t>
  </si>
  <si>
    <t>枣庄亿晟新能源科技有限公司</t>
  </si>
  <si>
    <t>91370402MA7G157J3D</t>
  </si>
  <si>
    <t>枣庄众昌商贸有限公司</t>
  </si>
  <si>
    <t>91370402MA7GGW9L8L</t>
  </si>
  <si>
    <t>枣庄昱达二手车交易有限公司</t>
  </si>
  <si>
    <t>91370402MA7HX26Y76</t>
  </si>
  <si>
    <t>枣庄市市中区军超二手车行</t>
  </si>
  <si>
    <t>91370402MA7JW1N6X0</t>
  </si>
  <si>
    <t>枣庄裕嘉科技服务有限公司</t>
  </si>
  <si>
    <t>91370402MA7LT5537T</t>
  </si>
  <si>
    <t>枣庄迪东广告装饰工程有限公司</t>
  </si>
  <si>
    <t>91370402MABM82G75H</t>
  </si>
  <si>
    <t>枣庄晟程汽车销售有限公司</t>
  </si>
  <si>
    <t>91370402MABMBUCR6C</t>
  </si>
  <si>
    <t>枣庄领胜汽车销售有限公司</t>
  </si>
  <si>
    <t>91370402MABN21Q90E</t>
  </si>
  <si>
    <t>枣庄三诚信息技术有限责任公司</t>
  </si>
  <si>
    <t>91370402MABRUUXA9W</t>
  </si>
  <si>
    <t>山东八斗财建筑劳务有限公司</t>
  </si>
  <si>
    <t>91370404MABU0ETH6W</t>
  </si>
  <si>
    <t>山东米谷生物科技有限公司</t>
  </si>
  <si>
    <t>91370402MABXH2QT86</t>
  </si>
  <si>
    <t>枣庄市卡总汽车销售服务有限公司</t>
  </si>
  <si>
    <t>91370402MABQBUJ701</t>
  </si>
  <si>
    <t>枣庄市中区圆亿旧机动车销售部</t>
  </si>
  <si>
    <t>91370402MABYH6Q45M</t>
  </si>
  <si>
    <t>云上谷舍（山东）生物科技有限公司</t>
  </si>
  <si>
    <t>91370402MABUCYL81M</t>
  </si>
  <si>
    <t>枣庄晶辉缘建筑劳务有限公司</t>
  </si>
  <si>
    <t>91370402MAC07AJQ8R</t>
  </si>
  <si>
    <t>枣庄日兴生物医药有限公司</t>
  </si>
  <si>
    <t>91370402MABQ0KL17W</t>
  </si>
  <si>
    <t>山东鑫潮湃食品饮料有限公司</t>
  </si>
  <si>
    <t>91370402MA94DTJ24G</t>
  </si>
  <si>
    <t>枣庄开悟商贸经营店</t>
  </si>
  <si>
    <t>91370402MAC0H6WW3P</t>
  </si>
  <si>
    <t>枣庄英豪物业有限公司</t>
  </si>
  <si>
    <t>91370402MAC2H5B908</t>
  </si>
  <si>
    <t>枣庄同富建筑安装工程有限公司</t>
  </si>
  <si>
    <t>91370402MAC15G3Y89</t>
  </si>
  <si>
    <t>枣庄市市中区好友二手车行</t>
  </si>
  <si>
    <t>91370402MAC1P06Q7Q</t>
  </si>
  <si>
    <t>枣庄市物易联生活服务有限公司市中区分公司</t>
  </si>
  <si>
    <t>913713023126223199</t>
  </si>
  <si>
    <t>山东尤文商贸有限公司</t>
  </si>
  <si>
    <t>91370402MAC0BDUEX8</t>
  </si>
  <si>
    <t>枣庄传虎商贸有限公司</t>
  </si>
  <si>
    <t>91370402MAC2PAR304</t>
  </si>
  <si>
    <t>枣庄市中区绿星电子商贸行</t>
  </si>
  <si>
    <t>91370402MAC5CMM766</t>
  </si>
  <si>
    <t>枣庄浩邦再生资源有限公司</t>
  </si>
  <si>
    <t>91370404MA3ELF8X1J</t>
  </si>
  <si>
    <t>枣庄市市中区吉瑞二手车行</t>
  </si>
  <si>
    <t>91370402MA3DM1NM33</t>
  </si>
  <si>
    <t>枣庄瑞鹏服饰有限公司</t>
  </si>
  <si>
    <t>91370402MA3ERRKC1H</t>
  </si>
  <si>
    <t>枣庄冠卓食品有限公司</t>
  </si>
  <si>
    <t>91370402MA3UX4DB3D</t>
  </si>
  <si>
    <t>枣庄锦煜地坪工程有限公司</t>
  </si>
  <si>
    <t>91370402MABMY41N8X</t>
  </si>
  <si>
    <t>枣庄金盛鼎顺建筑工程装饰有限公司</t>
  </si>
  <si>
    <t>93370402MA3DA8XA2K</t>
  </si>
  <si>
    <t>枣庄市市中区苌楚猕猴桃种植专业合作社</t>
  </si>
  <si>
    <t>93370402493297905J</t>
  </si>
  <si>
    <t>枣庄市市中区多彩林果农民专业合作社</t>
  </si>
  <si>
    <t>93370402MA3D0KRW2H</t>
  </si>
  <si>
    <t>枣庄市市中区龙腾农机服务农民专业合作社</t>
  </si>
  <si>
    <t>93370402MA3D0RK725</t>
  </si>
  <si>
    <t>枣庄市市中区金农农机服务农民专业合作社</t>
  </si>
  <si>
    <t>93370402MA3D0K8XXM</t>
  </si>
  <si>
    <t>枣庄市市中区常鸣畜禽养殖农民专业合作社</t>
  </si>
  <si>
    <t>93370402MA3D0KE67U</t>
  </si>
  <si>
    <t>枣庄市市中区沈发生猪养殖农民专业合作社</t>
  </si>
  <si>
    <t>93370402MA3D0KAU8X</t>
  </si>
  <si>
    <t>枣庄市市中区均爱生猪养殖农民专业合作社</t>
  </si>
  <si>
    <t>93370402MA3BX5K544</t>
  </si>
  <si>
    <t>枣庄市市中区林昇核桃种植农民专业合作社</t>
  </si>
  <si>
    <t>91370402MA7L5CH23H</t>
  </si>
  <si>
    <t>爱美家家政保洁服务（枣庄）有限责任公司</t>
  </si>
  <si>
    <t>91370402MA3D0PLM6D</t>
  </si>
  <si>
    <t>枣庄市中区张忠全洗化商行</t>
  </si>
  <si>
    <t>91370402MA3L793A5H</t>
  </si>
  <si>
    <t>枣庄为之渔具有限公司</t>
  </si>
  <si>
    <t>91370402MA3D0PU891</t>
  </si>
  <si>
    <t>枣庄市中区其良洗化商行</t>
  </si>
  <si>
    <t>91370402MA3PAYW30F</t>
  </si>
  <si>
    <t>枣庄蓝金商贸有限公司</t>
  </si>
  <si>
    <t>91370402MA7HTW3MXL</t>
  </si>
  <si>
    <t>枣庄市中区福复电子商务中心</t>
  </si>
  <si>
    <t>91370402MA3TL4573K</t>
  </si>
  <si>
    <t>枣庄鹏翔商贸有限公司</t>
  </si>
  <si>
    <t>91370402MABMYFF099</t>
  </si>
  <si>
    <t>枣庄市岳盛电子商务有限公司</t>
  </si>
  <si>
    <t>91370402MA950UK15D</t>
  </si>
  <si>
    <t>枣庄市中区凯克励网络文化工作室</t>
  </si>
  <si>
    <t>91370402MA94PXPF5G</t>
  </si>
  <si>
    <t>枣庄希尔曼商贸销售有限公司市中区分公司</t>
  </si>
  <si>
    <t>91370402MA3EL1UL5F</t>
  </si>
  <si>
    <t>枣庄新摩卡网络服务有限公司</t>
  </si>
  <si>
    <t>91370402MA3U2LT45Q</t>
  </si>
  <si>
    <t>枣庄互惠建材有限公司</t>
  </si>
  <si>
    <t>91370402MA3D0PNM92</t>
  </si>
  <si>
    <t>枣庄市中区刘娜洗化超市</t>
  </si>
  <si>
    <t>91370402MA3M44E8XF</t>
  </si>
  <si>
    <t>枣庄市武龙石材有限公司</t>
  </si>
  <si>
    <t>91370402MA3T2N90XA</t>
  </si>
  <si>
    <t>枣庄擎日商贸有限公司</t>
  </si>
  <si>
    <t>91370402MAC4C6K608</t>
  </si>
  <si>
    <t>枣庄华工设备制造有限公司</t>
  </si>
  <si>
    <t>91370402MA9448932G</t>
  </si>
  <si>
    <t>枣庄市浅朵商贸行</t>
  </si>
  <si>
    <t>91370402MA3THM1T5A</t>
  </si>
  <si>
    <t>山东艾乐思医疗科技有限公司</t>
  </si>
  <si>
    <t>91370402MA3TXL0Y4B</t>
  </si>
  <si>
    <t>枣庄易而艺旅游发展有限公司</t>
  </si>
  <si>
    <t>91370402MA3ETKW95A</t>
  </si>
  <si>
    <t>枣庄马氏商贸有限公司</t>
  </si>
  <si>
    <t>91370402MA3MJ5BP44</t>
  </si>
  <si>
    <t>河南天下无漏防水科技集团股份有限公司枣庄分公司</t>
  </si>
  <si>
    <t>91370402MA94HGJC2B</t>
  </si>
  <si>
    <t>枣庄铸名商贸经营店</t>
  </si>
  <si>
    <t>91370402MA3P18YC75</t>
  </si>
  <si>
    <t>山东海百商贸有限公司</t>
  </si>
  <si>
    <t>91370402MA3UR2HG1M</t>
  </si>
  <si>
    <t>枣庄银硕显示科技有限责任公司</t>
  </si>
  <si>
    <t>91370402MA3QT18G94</t>
  </si>
  <si>
    <t>枣庄念蕾商贸有限公司</t>
  </si>
  <si>
    <t>91370402MA3QT18H7Y</t>
  </si>
  <si>
    <t>枣庄梦竹商贸有限公司</t>
  </si>
  <si>
    <t>91370402MA3D0NLK4X</t>
  </si>
  <si>
    <t>枣庄市一木精工装饰材料有限公司</t>
  </si>
  <si>
    <t>91370402MA3QCXDT10</t>
  </si>
  <si>
    <t>山东响聚电子科技服务有限公司</t>
  </si>
  <si>
    <t>913704027884804913</t>
  </si>
  <si>
    <t>枣庄市博通通信工程有限公司</t>
  </si>
  <si>
    <t>91370402MA3F4LHF6L</t>
  </si>
  <si>
    <t>枣庄新潭建材有限公司</t>
  </si>
  <si>
    <t>91370402MA3C5CF68C</t>
  </si>
  <si>
    <t>市中区敬礼百货超市</t>
  </si>
  <si>
    <t>91370402581941975W</t>
  </si>
  <si>
    <t>枣庄传诚汽车装饰用品有限公司</t>
  </si>
  <si>
    <t>91370402MA3QMXCK68</t>
  </si>
  <si>
    <t>枣庄姚猛汽车服务有限公司</t>
  </si>
  <si>
    <t>913704023130797413</t>
  </si>
  <si>
    <t>枣庄市亚萍旧机动车交易有限公司</t>
  </si>
  <si>
    <t>91370402584521730N</t>
  </si>
  <si>
    <t>枣庄聚鑫农机有限公司</t>
  </si>
  <si>
    <t>91370402584519948X</t>
  </si>
  <si>
    <t>枣庄市鑫辰商贸有限公司</t>
  </si>
  <si>
    <t>91370402MA3CCLW50C</t>
  </si>
  <si>
    <t>枣庄市中区东方百盛家具店</t>
  </si>
  <si>
    <t>91370402MA3DLC5462</t>
  </si>
  <si>
    <t>枣庄公爵建材有限责任公司</t>
  </si>
  <si>
    <t>91370402570455883H</t>
  </si>
  <si>
    <t>枣庄富通路桥建筑工程有限公司</t>
  </si>
  <si>
    <t>91370402MA3BXCD24P</t>
  </si>
  <si>
    <t>枣庄惠德医药连锁有限责任公司安惠店</t>
  </si>
  <si>
    <t>91370404MA3C1YGY15</t>
  </si>
  <si>
    <t>市中区明磊百货超市</t>
  </si>
  <si>
    <t>9137040256144025X5</t>
  </si>
  <si>
    <t>枣庄交换空间装饰有限公司</t>
  </si>
  <si>
    <t>91370402681741911G</t>
  </si>
  <si>
    <t>枣庄市富润汽车销售有限公司</t>
  </si>
  <si>
    <t>91370402760030894C</t>
  </si>
  <si>
    <t>枣庄市毓旭矿用设备有限公司</t>
  </si>
  <si>
    <t>91370402MA3RKCA100</t>
  </si>
  <si>
    <t>山东铭鹰汽车销售有限公司</t>
  </si>
  <si>
    <t>913704026667210748</t>
  </si>
  <si>
    <t>枣庄市天浩针织有限公司</t>
  </si>
  <si>
    <t>91370402052363276X</t>
  </si>
  <si>
    <t>枣庄永诚嘉信经济信息咨询有限公司</t>
  </si>
  <si>
    <t>913704023344063690</t>
  </si>
  <si>
    <t>枣庄顺乾商贸有限公司</t>
  </si>
  <si>
    <t>91370402MA3D0RFQ6J</t>
  </si>
  <si>
    <t>枣庄市市中区天健大药房</t>
  </si>
  <si>
    <t>91370402MA3D0PUB3H</t>
  </si>
  <si>
    <t>枣庄市中区大象洗车行</t>
  </si>
  <si>
    <t>91370402MA3CA4LE7T</t>
  </si>
  <si>
    <t>枣庄市锐超商贸有限公司</t>
  </si>
  <si>
    <t>91370402MA3CAG9P30</t>
  </si>
  <si>
    <t>枣庄市为众物业管理有限公司</t>
  </si>
  <si>
    <t>91370402MA3M6CYF7N</t>
  </si>
  <si>
    <t>枣庄西蒙数码科技有限公司</t>
  </si>
  <si>
    <t>91370402493744824J</t>
  </si>
  <si>
    <t>枣庄鼎香坊调味品有限公司</t>
  </si>
  <si>
    <t>91370402349031272F</t>
  </si>
  <si>
    <t>枣庄市安吉仁礼商贸有限公司</t>
  </si>
  <si>
    <t>91370402559919421W</t>
  </si>
  <si>
    <t>枣庄奕度信息科技有限公司</t>
  </si>
  <si>
    <t>91370402MA3CM9UM99</t>
  </si>
  <si>
    <t>枣庄市广兴物流有限公司</t>
  </si>
  <si>
    <t>91370402MA3CEG8G58</t>
  </si>
  <si>
    <t>枣庄市风火轮汽车销售有限公司</t>
  </si>
  <si>
    <t>91370402MA3DM9K818</t>
  </si>
  <si>
    <t>枣庄同高商贸有限公司</t>
  </si>
  <si>
    <t>91370402MA3DR1LX8E</t>
  </si>
  <si>
    <t>枣庄宇绍商贸有限公司</t>
  </si>
  <si>
    <t>91370402MA3C7QTN58</t>
  </si>
  <si>
    <t>枣庄市钲昊光伏科技有限公司</t>
  </si>
  <si>
    <t>91370402MA3D58C0XU</t>
  </si>
  <si>
    <t>枣庄市国傲汽车销售有限公司</t>
  </si>
  <si>
    <t>91370402MA3LYC3W0C</t>
  </si>
  <si>
    <t>枣庄荣都建筑工程有限公司</t>
  </si>
  <si>
    <t>91370402MA3FCNWR93</t>
  </si>
  <si>
    <t>枣庄创慧光伏能源有限公司</t>
  </si>
  <si>
    <t>913704025728983893</t>
  </si>
  <si>
    <t>枣庄市洪鹏农产品有限公司</t>
  </si>
  <si>
    <t>91370402599259392N</t>
  </si>
  <si>
    <t>枣庄市金顺佳洗化有限公司</t>
  </si>
  <si>
    <t>91370402MA3DR1P89W</t>
  </si>
  <si>
    <t>枣庄绍宇金属材料有限公司</t>
  </si>
  <si>
    <t>91370402MA3NAKWB68</t>
  </si>
  <si>
    <t>枣庄市雨辰建筑节能科技有限公司</t>
  </si>
  <si>
    <t>91370402MA3N1WLXX0</t>
  </si>
  <si>
    <t>枣庄利腾制衣有限公司</t>
  </si>
  <si>
    <t>91370402MA3MX3MW2J</t>
  </si>
  <si>
    <t>枣庄儀遥汽贸有限公司</t>
  </si>
  <si>
    <t>91370402MA3WRAG915</t>
  </si>
  <si>
    <t>山东必红传媒有限公司</t>
  </si>
  <si>
    <t>91370404MA3PUB6Y55</t>
  </si>
  <si>
    <t>山东星徒户外运动有限公司</t>
  </si>
  <si>
    <t>91370402MA3PNBFP0X</t>
  </si>
  <si>
    <t>枣庄璞嘉汽车销售有限公司</t>
  </si>
  <si>
    <t>91370402MA3NDJ3564</t>
  </si>
  <si>
    <t>枣庄逸动新能源科技有限公司</t>
  </si>
  <si>
    <t>91370402MA3RRD4H4G</t>
  </si>
  <si>
    <t>枣庄时间的车文化传媒有限公司</t>
  </si>
  <si>
    <t>91370402MA3PJF1C4D</t>
  </si>
  <si>
    <t>枣庄宝合润代驾服务有限公司</t>
  </si>
  <si>
    <t>91370402MA3R6YEP6D</t>
  </si>
  <si>
    <t>枣庄鱼塘湾餐饮连锁有限公司</t>
  </si>
  <si>
    <t>91370402MA3PX1LF4C</t>
  </si>
  <si>
    <t>枣庄特为汽车销售有限公司</t>
  </si>
  <si>
    <t>91370402MA3T4F298P</t>
  </si>
  <si>
    <t>枣庄爱米广告有限公司</t>
  </si>
  <si>
    <t>91370402MA3U9E5RXC</t>
  </si>
  <si>
    <t>枣庄市道奇养生保健中心</t>
  </si>
  <si>
    <t>91370402MA3N3L2U53</t>
  </si>
  <si>
    <t>枣庄申泽商贸有限公司</t>
  </si>
  <si>
    <t>91370402MA3TPYED30</t>
  </si>
  <si>
    <t>枣庄华汇数字科技有限公司</t>
  </si>
  <si>
    <t>91370402MA3TPEKE50</t>
  </si>
  <si>
    <t>枣庄惠盈工贸有限公司</t>
  </si>
  <si>
    <t>91370402MA3TBQ6B8P</t>
  </si>
  <si>
    <t>枣庄凯来电器有限公司</t>
  </si>
  <si>
    <t>91370402MA94A3AT02</t>
  </si>
  <si>
    <t>山东浩蕴泽轩工程有限公司</t>
  </si>
  <si>
    <t>91370402MA94U8T4XP</t>
  </si>
  <si>
    <t>山东路尊物流有限公司</t>
  </si>
  <si>
    <t>91370402MA3UX9XUXD</t>
  </si>
  <si>
    <t>枣庄市中区芒果家百货店</t>
  </si>
  <si>
    <t>91370402MA3W89BG02</t>
  </si>
  <si>
    <t>枣庄市中区平杰里办公用品行</t>
  </si>
  <si>
    <t>91370402MA952XU0X2</t>
  </si>
  <si>
    <t>枣庄市中区旺悦二手车经营中心</t>
  </si>
  <si>
    <t>91370402MA7F248W8T</t>
  </si>
  <si>
    <t>枣庄市显传商贸有限公司</t>
  </si>
  <si>
    <t>91370402MA94GRY55T</t>
  </si>
  <si>
    <t>山东贝安聚钢结构工程有限公司</t>
  </si>
  <si>
    <t>91370402MA94A6X40W</t>
  </si>
  <si>
    <t>枣庄幼体联教育咨询有限公司</t>
  </si>
  <si>
    <t>91370402MA9546MKXW</t>
  </si>
  <si>
    <t>枣庄伟尚贸通电子商务有限公司</t>
  </si>
  <si>
    <t>91370402MA94GXP62P</t>
  </si>
  <si>
    <t>枣庄市鑫亿达酒水商贸有限公司</t>
  </si>
  <si>
    <t>91370402MA94XBBG83</t>
  </si>
  <si>
    <t>枣庄启隆宠物食品有限公司</t>
  </si>
  <si>
    <t>91370402MA3WJQBM6K</t>
  </si>
  <si>
    <t>山东金麟健康科技有限公司</t>
  </si>
  <si>
    <t>91370402MA3T29YY9L</t>
  </si>
  <si>
    <t>枣庄政瀚果蔬有限公司</t>
  </si>
  <si>
    <t>91370402MA3RLE5YXH</t>
  </si>
  <si>
    <t>枣庄美辰文化传媒有限公司</t>
  </si>
  <si>
    <t>91370402MA3PRK4612</t>
  </si>
  <si>
    <t>枣庄市龙航运输有限公司</t>
  </si>
  <si>
    <t>91370402MA3T3D8D8P</t>
  </si>
  <si>
    <t>枣庄昌腾日用品有限公司</t>
  </si>
  <si>
    <t>91370402MA3QW0DW5Q</t>
  </si>
  <si>
    <t>枣庄惠利物业有限公司</t>
  </si>
  <si>
    <t>91370402493042654R</t>
  </si>
  <si>
    <t>潍坊一声通讯工程有限公司枣庄分公司</t>
  </si>
  <si>
    <t>9137040255674235XX</t>
  </si>
  <si>
    <t>枣庄世强机电设备有限公司</t>
  </si>
  <si>
    <t>9137040275445245XX</t>
  </si>
  <si>
    <t>枣庄金泰机械有限公司</t>
  </si>
  <si>
    <t>91370402586093768N</t>
  </si>
  <si>
    <t>枣庄市晶恒物流有限公司</t>
  </si>
  <si>
    <t>91370402581919233D</t>
  </si>
  <si>
    <t>枣庄宇勃建材物资有限公司</t>
  </si>
  <si>
    <t>91370402MA3QN2J40W</t>
  </si>
  <si>
    <t>枣庄涩瑟信息咨询有限公司</t>
  </si>
  <si>
    <t>91370402MA3QT8P13R</t>
  </si>
  <si>
    <t>枣庄绿蕊商贸有限公司</t>
  </si>
  <si>
    <t>913704023126442868</t>
  </si>
  <si>
    <t>枣庄源林涵纺织品有限公司</t>
  </si>
  <si>
    <t>91370402MA3N2F2Y6D</t>
  </si>
  <si>
    <t>枣庄南北文杰汽车租赁有限公司</t>
  </si>
  <si>
    <t>91370402MA3CH0WMXW</t>
  </si>
  <si>
    <t>枣庄市蒋氏实业有限公司</t>
  </si>
  <si>
    <t>91370402MA3MCB3U2H</t>
  </si>
  <si>
    <t>枣庄莹希化妆品有限公司</t>
  </si>
  <si>
    <t>91370402MA3M5X165M</t>
  </si>
  <si>
    <t>枣庄市正荣建筑工程有限公司</t>
  </si>
  <si>
    <t>91370402MA3QHAJ4XR</t>
  </si>
  <si>
    <t>山东同策项目管理有限公司</t>
  </si>
  <si>
    <t>91370402MA3QGJUL8E</t>
  </si>
  <si>
    <t>枣庄市海玥母婴用品有限公司</t>
  </si>
  <si>
    <t>91370402564093628C</t>
  </si>
  <si>
    <t>枣庄市紫瑞商贸有限公司</t>
  </si>
  <si>
    <t>9137040257546536XA</t>
  </si>
  <si>
    <t>枣庄市拙耕商贸有限公司</t>
  </si>
  <si>
    <t>91370402MA3G8CEH1X</t>
  </si>
  <si>
    <t>枣庄市昌凯商贸有限公司</t>
  </si>
  <si>
    <t>91370402MA3PE3LX32</t>
  </si>
  <si>
    <t>枣庄市通阔商贸有限公司</t>
  </si>
  <si>
    <t>91370402MA3P5B6352</t>
  </si>
  <si>
    <t>枣庄市桥鲁商贸有限公司</t>
  </si>
  <si>
    <t>91370402MA3U9RU119</t>
  </si>
  <si>
    <t>枣庄升源粮油经营部</t>
  </si>
  <si>
    <t>91370402MA3MU7UG75</t>
  </si>
  <si>
    <t>枣庄东大运输有限公司</t>
  </si>
  <si>
    <t>91370402MA3LYFND0E</t>
  </si>
  <si>
    <t>枣庄龙茗建筑工程有限公司</t>
  </si>
  <si>
    <t>91370402MA3PCFL3XY</t>
  </si>
  <si>
    <t>枣庄西州商务咨询有限公司</t>
  </si>
  <si>
    <t>91370402MA3M19C76Q</t>
  </si>
  <si>
    <t>南京车亨通网络科技发展有限公司枣庄分公司</t>
  </si>
  <si>
    <t>91370402MA3PUMD87P</t>
  </si>
  <si>
    <t>枣庄运泰二手车销售有限公司</t>
  </si>
  <si>
    <t>91370402MA3PPCY51J</t>
  </si>
  <si>
    <t>枣庄鸿羽广告有限公司</t>
  </si>
  <si>
    <t>91370402MA3QMLG725</t>
  </si>
  <si>
    <t>枣庄市佰米需供应链管理有限公司</t>
  </si>
  <si>
    <t>91370402MA3QK3257Q</t>
  </si>
  <si>
    <t>枣庄久翰汽车销售有限公司</t>
  </si>
  <si>
    <t>91370402MA3RK9TPXM</t>
  </si>
  <si>
    <t>枣庄建硕建材销售有限公司</t>
  </si>
  <si>
    <t>91370402MA3WB2YL56</t>
  </si>
  <si>
    <t>枣庄市旭莘电子商务有限公司</t>
  </si>
  <si>
    <t>91370402MA3T5NTDXF</t>
  </si>
  <si>
    <t>枣庄市华杰酒店用品有限公司市中分公司</t>
  </si>
  <si>
    <t>91370402MA94346J8W</t>
  </si>
  <si>
    <t>枣庄市中区森派二手车服务中心</t>
  </si>
  <si>
    <t>91370402MA9433UG3B</t>
  </si>
  <si>
    <t>枣庄市中区森宇二手车服务中心</t>
  </si>
  <si>
    <t>91370402MA95965C31</t>
  </si>
  <si>
    <t>枣庄东初方电子商务有限公司</t>
  </si>
  <si>
    <t>91370402588783172R</t>
  </si>
  <si>
    <t>枣庄申宇商贸有限公司</t>
  </si>
  <si>
    <t>91370402MA3TQUAT3Q</t>
  </si>
  <si>
    <t>枣庄市韵升食品有限公司</t>
  </si>
  <si>
    <t>91370402MA3TPEJW6U</t>
  </si>
  <si>
    <t>枣庄涵颖跨境电子商务有限公司</t>
  </si>
  <si>
    <t>91370402MA3TN8M73T</t>
  </si>
  <si>
    <t>枣庄马守建餐饮有限公司</t>
  </si>
  <si>
    <t>91370402MA3TJ5T43F</t>
  </si>
  <si>
    <t>枣庄鸿琦商贸有限公司</t>
  </si>
  <si>
    <t>91370402MA3UD81332</t>
  </si>
  <si>
    <t>山东承翰建设有限公司</t>
  </si>
  <si>
    <t>91370402MA3UGB1M3H</t>
  </si>
  <si>
    <t>枣庄栾晨建材有限公司</t>
  </si>
  <si>
    <t>91370402MA3TYA183N</t>
  </si>
  <si>
    <t>聊城诚捷运能源科技有限公司枣庄分公司</t>
  </si>
  <si>
    <t>91370402MA3UTUTJXX</t>
  </si>
  <si>
    <t>枣庄佰溧健康管理有限公司</t>
  </si>
  <si>
    <t>91370402MA953YU91K</t>
  </si>
  <si>
    <t>枣庄分享优品电子商务有限公司</t>
  </si>
  <si>
    <t>91370402MA94E78U9F</t>
  </si>
  <si>
    <t>枣庄市中区华晟车行有限责任公司</t>
  </si>
  <si>
    <t>91370402MA94YDG50H</t>
  </si>
  <si>
    <t>枣庄丞弘房产营销策划有限公司</t>
  </si>
  <si>
    <t>91370402MA94QRK938</t>
  </si>
  <si>
    <t>枣庄市中区优诺百货超市</t>
  </si>
  <si>
    <t>91370402MA94MGU95K</t>
  </si>
  <si>
    <t>枣庄市中区申泓二手车经营中心</t>
  </si>
  <si>
    <t>91370402MA94NHNC33</t>
  </si>
  <si>
    <t>枣庄尊享宝利汽车租赁有限公司</t>
  </si>
  <si>
    <t>91370402MA955U8596</t>
  </si>
  <si>
    <t>枣庄保政电子商务有限公司</t>
  </si>
  <si>
    <t>91370402MA94TAD56E</t>
  </si>
  <si>
    <t>枣庄佳创信息科技有限公司</t>
  </si>
  <si>
    <t>91370402MA94TE0X31</t>
  </si>
  <si>
    <t>枣庄广倾汽车服务有限公司</t>
  </si>
  <si>
    <t>91370402MA94PQNR1L</t>
  </si>
  <si>
    <t>枣庄市中区优润二手车经营中心</t>
  </si>
  <si>
    <t>91370402MA951G9P90</t>
  </si>
  <si>
    <t>枣庄安尚新能源有限公司枣庄分公司</t>
  </si>
  <si>
    <t>91370402MA94LUQQ1D</t>
  </si>
  <si>
    <t>枣庄市市中区泓亨二手车经营中心</t>
  </si>
  <si>
    <t>91370402MA94PY7F3N</t>
  </si>
  <si>
    <t>枣庄兹奥生物科技有限公司</t>
  </si>
  <si>
    <t>91370402MA7CDWXD54</t>
  </si>
  <si>
    <t>枣庄市中区玫嘉缘广告传媒中心</t>
  </si>
  <si>
    <t>91370402558906629D</t>
  </si>
  <si>
    <t>枣庄山野农产品有限公司</t>
  </si>
  <si>
    <t>913704027433763249</t>
  </si>
  <si>
    <t>枣庄市绿源食品有限公司</t>
  </si>
  <si>
    <t>91370402493297809F</t>
  </si>
  <si>
    <t>枣庄市庆平餐饮管理有限公司</t>
  </si>
  <si>
    <t>913704023444820909</t>
  </si>
  <si>
    <t>枣庄市实邦贸易有限公司</t>
  </si>
  <si>
    <t>91370402MA3DCHQ79G</t>
  </si>
  <si>
    <t>枣庄贝安亲教育信息咨询有限公司</t>
  </si>
  <si>
    <t>91370402MA3M240Q7W</t>
  </si>
  <si>
    <t>枣庄致浩物流有限公司</t>
  </si>
  <si>
    <t>91370402MA3M4DNX6C</t>
  </si>
  <si>
    <t>枣庄市昱卿教育咨询有限公司</t>
  </si>
  <si>
    <t>91370402MA3MEA6C2B</t>
  </si>
  <si>
    <t>枣庄金智源教育咨询有限公司</t>
  </si>
  <si>
    <t>91370402MA3P99906K</t>
  </si>
  <si>
    <t>枣庄强卓建筑机械有限公司</t>
  </si>
  <si>
    <t>91370402MA3Q9L2M5G</t>
  </si>
  <si>
    <t>枣庄军贸环保建材有限公司</t>
  </si>
  <si>
    <t>91370402MA3QT84YXC</t>
  </si>
  <si>
    <t>山东腾沃建材有限公司</t>
  </si>
  <si>
    <t>91370402MA3R8GC27R</t>
  </si>
  <si>
    <t>山东云骋商务服务有限公司</t>
  </si>
  <si>
    <t>91370402MA3RHB4X5K</t>
  </si>
  <si>
    <t>枣庄黑佳生北二手车销售有限公司</t>
  </si>
  <si>
    <t>91370402MA3TFRH02E</t>
  </si>
  <si>
    <t>枣庄好友佳电子商务有限公司</t>
  </si>
  <si>
    <t>91370402MA3UNPKU6C</t>
  </si>
  <si>
    <t>枣庄路达汽车服务有限公司</t>
  </si>
  <si>
    <t>91370402MA3TL3BB1C</t>
  </si>
  <si>
    <t>山东泰慧宏建筑工程有限公司</t>
  </si>
  <si>
    <t>91370402MA3U6P0N9Q</t>
  </si>
  <si>
    <t>枣庄华港燃气设备安装有限公司</t>
  </si>
  <si>
    <t>91370402MA3UHU733C</t>
  </si>
  <si>
    <t>山东泓贵国际旅行社有限公司枣庄市营业部</t>
  </si>
  <si>
    <t>91370402MA3UP94P03</t>
  </si>
  <si>
    <t>枣庄桥佳旧机动车有限公司</t>
  </si>
  <si>
    <t>91370402MA3UNTBUXU</t>
  </si>
  <si>
    <t>枣庄达宇汽车销售有限公司</t>
  </si>
  <si>
    <t>91370402MA3W8PFW0A</t>
  </si>
  <si>
    <t>枣庄全坤汽车商贸有限公司</t>
  </si>
  <si>
    <t>91370402MA3UXJD125</t>
  </si>
  <si>
    <t>山东盛达农生物科技有限公司</t>
  </si>
  <si>
    <t>91370402MA3WMG1793</t>
  </si>
  <si>
    <t>枣庄智源通信科技有限公司</t>
  </si>
  <si>
    <t>91370402MA942BMC6G</t>
  </si>
  <si>
    <t>山东骐骥二手车经纪有限公司</t>
  </si>
  <si>
    <t>91370402MA94H42J9M</t>
  </si>
  <si>
    <t>枣庄市市中区峰龙二手车有限公司</t>
  </si>
  <si>
    <t>91370402MA94KWDC4B</t>
  </si>
  <si>
    <t>枣庄在路上车业有限公司</t>
  </si>
  <si>
    <t>91370402MA94QP7L31</t>
  </si>
  <si>
    <t>枣庄市中区岚枫崎广告设计行</t>
  </si>
  <si>
    <t>91370402MA94YT0365</t>
  </si>
  <si>
    <t>枣庄搏俊新型建材有限公司</t>
  </si>
  <si>
    <t>91370402MA94UJU70Y</t>
  </si>
  <si>
    <t>枣庄博辰汽车销售有限公司</t>
  </si>
  <si>
    <t>91370402MA94ULYT15</t>
  </si>
  <si>
    <t>枣庄辰陆汽车销售有限公司</t>
  </si>
  <si>
    <t>91370402MA7C4BMK6F</t>
  </si>
  <si>
    <t>枣庄市中区恒轻希文体用品店</t>
  </si>
  <si>
    <t>91370402MA9528UE6H</t>
  </si>
  <si>
    <t>枣庄博阳建材销售服务中心</t>
  </si>
  <si>
    <t>91370402MA7FNKB62R</t>
  </si>
  <si>
    <t>枣庄市雅容商贸有限公司</t>
  </si>
  <si>
    <t>91370402MA7LD86BXX</t>
  </si>
  <si>
    <t>枣庄亿升电子商务有限公司</t>
  </si>
  <si>
    <t>91370402MA7NAXPW6E</t>
  </si>
  <si>
    <t>枣庄广英商贸有限公司</t>
  </si>
  <si>
    <t>91370402MA7L9DLK01</t>
  </si>
  <si>
    <t>山东悠丽多商贸有限公司</t>
  </si>
  <si>
    <t>91370402MA7N4FX389</t>
  </si>
  <si>
    <t>枣庄时时好商贸有限公司</t>
  </si>
  <si>
    <t>91370402MABP0MCC4D</t>
  </si>
  <si>
    <t>枣庄金犊食品有限公司</t>
  </si>
  <si>
    <t>91370402MABM1K7U7X</t>
  </si>
  <si>
    <t>枣庄市市中区恒吽汽车商贸中心</t>
  </si>
  <si>
    <t>91370402MABXA2PA8R</t>
  </si>
  <si>
    <t>枣庄好多车二手车行</t>
  </si>
  <si>
    <t>91370402MABUW3XM7H</t>
  </si>
  <si>
    <t>山东奇耀环保科技有限公司</t>
  </si>
  <si>
    <t>91370402MA3UXP6Q9Y</t>
  </si>
  <si>
    <t>山东东芳煜文化传媒有限公司</t>
  </si>
  <si>
    <t>91370402MA7JYMFWXY</t>
  </si>
  <si>
    <t>枣庄市豪悦汽车配件维修店</t>
  </si>
  <si>
    <t>91370402MAC3TX0XXX</t>
  </si>
  <si>
    <t>枣庄金钻商贸有限公司</t>
  </si>
  <si>
    <t>93370402MA3D0KUJ5U</t>
  </si>
  <si>
    <t>枣庄市市中区阳春畜禽养殖农民专业合作社</t>
  </si>
  <si>
    <t>93370402061962449D</t>
  </si>
  <si>
    <t>枣庄市市中区东升树木种植农民专业合作社</t>
  </si>
  <si>
    <t>93370402MA3D0RJY7N</t>
  </si>
  <si>
    <t>枣庄市市中区四季绿源花卉农民专业合作社</t>
  </si>
  <si>
    <t>93370402MA3D0T0Q6E</t>
  </si>
  <si>
    <t>枣庄市市中区雨润玉米种植农民专业合作社</t>
  </si>
  <si>
    <t>93370402580409733Q</t>
  </si>
  <si>
    <t>枣庄市市中区永兴生猪养殖农民专业合作社</t>
  </si>
  <si>
    <t>93370402MA3D0KDB1Q</t>
  </si>
  <si>
    <t>枣庄市市中区兴辉农机服务农民专业合作社</t>
  </si>
  <si>
    <t>91370402MA3DN2UY4T</t>
  </si>
  <si>
    <t>枣庄市思腾商贸有限公司</t>
  </si>
  <si>
    <t>91370402MA3FF7HJ0C</t>
  </si>
  <si>
    <t>枣庄保久商贸有限公司</t>
  </si>
  <si>
    <t>91370402328422258F</t>
  </si>
  <si>
    <t>枣庄市六六福门业有限公司</t>
  </si>
  <si>
    <t>91370402MA3CJHML5C</t>
  </si>
  <si>
    <t>枣庄启翔信息技术有限公司</t>
  </si>
  <si>
    <t>913704021644441342</t>
  </si>
  <si>
    <t>枣庄市海银商贸有限公司</t>
  </si>
  <si>
    <t>91370402MA3R6PYH36</t>
  </si>
  <si>
    <t>枣庄市桃林文化传播有限公司</t>
  </si>
  <si>
    <t>91370402550934078L</t>
  </si>
  <si>
    <t>枣庄吉百利商贸有限公司</t>
  </si>
  <si>
    <t>91370402577781198P</t>
  </si>
  <si>
    <t>枣庄市正泰经济信息咨询有限公司</t>
  </si>
  <si>
    <t>91370400164450112P</t>
  </si>
  <si>
    <t>枣庄市开明物资有限公司</t>
  </si>
  <si>
    <t>91370402MA3BY6T09B</t>
  </si>
  <si>
    <t>枣庄慈济堂大药房零售连锁有限公司新昌路店</t>
  </si>
  <si>
    <t>91370402706310860X</t>
  </si>
  <si>
    <t>枣庄市市中区长江煤炭经营处</t>
  </si>
  <si>
    <t>91370402MA3D0NMP1E</t>
  </si>
  <si>
    <t>枣庄市金正地价评估有限公司</t>
  </si>
  <si>
    <t>91370402MA3R9C3Y6B</t>
  </si>
  <si>
    <t>枣庄荣斯商贸有限公司</t>
  </si>
  <si>
    <t>913704023283575563</t>
  </si>
  <si>
    <t>枣庄明正光伏科技有限公司</t>
  </si>
  <si>
    <t>91370402MA3CC5RR53</t>
  </si>
  <si>
    <t>枣庄国达快运有限公司龙头中路营业部</t>
  </si>
  <si>
    <t>91370402071338658K</t>
  </si>
  <si>
    <t>枣庄泰嘉矿用物资有限公司</t>
  </si>
  <si>
    <t>91370402MA3Q5ATL7N</t>
  </si>
  <si>
    <t>枣庄市远金电子科技有限公司</t>
  </si>
  <si>
    <t>91370402321825935G</t>
  </si>
  <si>
    <t>枣庄先峯纺织有限公司</t>
  </si>
  <si>
    <t>91370402MA3N05WF3G</t>
  </si>
  <si>
    <t>枣庄麦芒文化传媒有限公司</t>
  </si>
  <si>
    <t>91370402MA3FETDE9Y</t>
  </si>
  <si>
    <t>枣庄市昌东金属材料有限公司</t>
  </si>
  <si>
    <t>91370402MA3PQ2539T</t>
  </si>
  <si>
    <t>枣庄市国阳体育文化传播有限公司</t>
  </si>
  <si>
    <t>91370402MA3P79Y39P</t>
  </si>
  <si>
    <t>枣庄市奇野顺通物业管理服务有限公司</t>
  </si>
  <si>
    <t>91370402MA3PR3UB16</t>
  </si>
  <si>
    <t>枣庄市来辉电子商务有限公司</t>
  </si>
  <si>
    <t>91370402MA3C9T6188</t>
  </si>
  <si>
    <t>枣庄市拓思文化传媒有限公司</t>
  </si>
  <si>
    <t>91370402MA3CLQNM55</t>
  </si>
  <si>
    <t>枣庄首逛商贸有限公司</t>
  </si>
  <si>
    <t>91370402MA3Q2XP578</t>
  </si>
  <si>
    <t>枣庄国帮商贸有限公司</t>
  </si>
  <si>
    <t>91370402MA3PRC6K7T</t>
  </si>
  <si>
    <t>枣庄市永萍网络科技有限公司</t>
  </si>
  <si>
    <t>91370402MA3PQXR68F</t>
  </si>
  <si>
    <t>枣庄市华柏信息咨询有限公司</t>
  </si>
  <si>
    <t>91370402MA3P8P5927</t>
  </si>
  <si>
    <t>枣庄防广商贸有限公司</t>
  </si>
  <si>
    <t>91370402MA3RN4JB4H</t>
  </si>
  <si>
    <t>枣庄源株房产服务有限公司</t>
  </si>
  <si>
    <t>91370402MA3N2T150T</t>
  </si>
  <si>
    <t>枣庄市正能量电子商务有限公司</t>
  </si>
  <si>
    <t>91370402MA3Q90YL3P</t>
  </si>
  <si>
    <t>枣庄市捷捷电子商务有限公司</t>
  </si>
  <si>
    <t>91370402MA3Q92385N</t>
  </si>
  <si>
    <t>枣庄市卓卓电子商务有限公司</t>
  </si>
  <si>
    <t>91370402MA3PY8A492</t>
  </si>
  <si>
    <t>枣庄短笛网络科技有限公司</t>
  </si>
  <si>
    <t>91370402MA3Q8C264C</t>
  </si>
  <si>
    <t>枣庄市瑄瑄网络科技有限公司</t>
  </si>
  <si>
    <t>91370402MA3NYEDD6U</t>
  </si>
  <si>
    <t>枣庄春芳广告传媒有限公司</t>
  </si>
  <si>
    <t>91370402MA3PY8AW8P</t>
  </si>
  <si>
    <t>枣庄赛亚信息科技有限公司</t>
  </si>
  <si>
    <t>91370402MA3PYJD3X8</t>
  </si>
  <si>
    <t>枣庄市姿秀丽电子商务有限公司</t>
  </si>
  <si>
    <t>91370402MA3PYJD72Q</t>
  </si>
  <si>
    <t>枣庄市澳维朵母婴用品有限公司</t>
  </si>
  <si>
    <t>91370402MA3PY8AY4D</t>
  </si>
  <si>
    <t>枣庄沙加信息科技有限公司</t>
  </si>
  <si>
    <t>91370402MA3PCCFW0W</t>
  </si>
  <si>
    <t>枣庄日晷网络科技有限公司</t>
  </si>
  <si>
    <t>91370402MA3PYH429Y</t>
  </si>
  <si>
    <t>枣庄悟繁信息科技有限公司</t>
  </si>
  <si>
    <t>91370402MA3PYJCP3N</t>
  </si>
  <si>
    <t>枣庄市黄昏晓服饰有限公司</t>
  </si>
  <si>
    <t>91370402MA3PEJTE2X</t>
  </si>
  <si>
    <t>枣庄凛冬信息咨询有限公司</t>
  </si>
  <si>
    <t>91370402MA3PYJCW0J</t>
  </si>
  <si>
    <t>枣庄市妃倾服饰有限公司</t>
  </si>
  <si>
    <t>91370402MA3PEU396K</t>
  </si>
  <si>
    <t>枣庄领傲网络科技有限公司</t>
  </si>
  <si>
    <t>91370402MA3PYJCL0A</t>
  </si>
  <si>
    <t>枣庄市荣初汽车用品有限公司</t>
  </si>
  <si>
    <t>91370402MA3PYGPM3L</t>
  </si>
  <si>
    <t>枣庄悟星信息科技有限公司</t>
  </si>
  <si>
    <t>91370402MA3RQD813U</t>
  </si>
  <si>
    <t>山东星臻选餐饮有限公司</t>
  </si>
  <si>
    <t>91370402MA3T8J5651</t>
  </si>
  <si>
    <t>枣庄六金建材销售有限公司</t>
  </si>
  <si>
    <t>91370402MA3TA782X8</t>
  </si>
  <si>
    <t>枣庄淳轩网络电子商务技术有限公司</t>
  </si>
  <si>
    <t>91370402MA3PCL243D</t>
  </si>
  <si>
    <t>山东李氏家族教育咨询有限公司</t>
  </si>
  <si>
    <t>91370402MA3TRHU621</t>
  </si>
  <si>
    <t>北京金汇诚达科技有限公司山东枣庄分公司</t>
  </si>
  <si>
    <t>91370402MA3TT0G5X2</t>
  </si>
  <si>
    <t>枣庄中博教育咨询有限公司</t>
  </si>
  <si>
    <t>91370402MA3U75TE0X</t>
  </si>
  <si>
    <t>枣庄市乐誉汽车租赁有限公司</t>
  </si>
  <si>
    <t>91370402MA953YF7X4</t>
  </si>
  <si>
    <t>枣庄飞之翔电子商务有限公司</t>
  </si>
  <si>
    <t>91370402MA3W7FLW6P</t>
  </si>
  <si>
    <t>枣庄盛世运输有限公司</t>
  </si>
  <si>
    <t>91370402MA3UJ1T86J</t>
  </si>
  <si>
    <t>山东广旭资产评估有限公司</t>
  </si>
  <si>
    <t>91370402MA3T6UXT00</t>
  </si>
  <si>
    <t>枣庄美空模特经纪有限公司</t>
  </si>
  <si>
    <t>91370402MA7C2ETW6B</t>
  </si>
  <si>
    <t>枣庄市中区汝施鑫教育用品中心</t>
  </si>
  <si>
    <t>91370402MA3W8QTT8N</t>
  </si>
  <si>
    <t>枣庄利源保洁有限公司</t>
  </si>
  <si>
    <t>91370402MA3WNDW651</t>
  </si>
  <si>
    <t>山东宏志旅游发展有限公司</t>
  </si>
  <si>
    <t>91370402MA954WY03T</t>
  </si>
  <si>
    <t>枣庄桂舞商贸有限公司</t>
  </si>
  <si>
    <t>9137040234465899XF</t>
  </si>
  <si>
    <t>枣庄市微聚点文化传媒有限公司</t>
  </si>
  <si>
    <t>913704023489305326</t>
  </si>
  <si>
    <t>枣庄市晟铭商贸有限公司</t>
  </si>
  <si>
    <t>91370402573917000H</t>
  </si>
  <si>
    <t>枣庄市天旭广告有限公司</t>
  </si>
  <si>
    <t>913704027834653724</t>
  </si>
  <si>
    <t>枣庄津元贸易有限公司</t>
  </si>
  <si>
    <t>91370402312720162A</t>
  </si>
  <si>
    <t>枣庄和悦家电有限公司</t>
  </si>
  <si>
    <t>913704023490640822</t>
  </si>
  <si>
    <t>枣庄张欣旧机动车有限公司</t>
  </si>
  <si>
    <t>91370402MA3D0ML59P</t>
  </si>
  <si>
    <t>枣庄市万佳网络世纪家园连锁店</t>
  </si>
  <si>
    <t>91370402MA3DQQWQ3M</t>
  </si>
  <si>
    <t>枣庄市秋博雅然农业科技发展有限公司</t>
  </si>
  <si>
    <t>91370402MA3C7CA832</t>
  </si>
  <si>
    <t>枣庄市东辰商贸有限公司</t>
  </si>
  <si>
    <t>91370402MA3Q5B1345</t>
  </si>
  <si>
    <t>枣庄市宇凯电子科技有限公司</t>
  </si>
  <si>
    <t>91370402MA3PY8A305</t>
  </si>
  <si>
    <t>枣庄布罗力网络科技有限公司</t>
  </si>
  <si>
    <t>91370402349105200A</t>
  </si>
  <si>
    <t>枣庄市润本商贸有限公司</t>
  </si>
  <si>
    <t>91370402493564292U</t>
  </si>
  <si>
    <t>枣庄市方韵电子信息科技有限公司</t>
  </si>
  <si>
    <t>91370402MA94JXM78F</t>
  </si>
  <si>
    <t>四季田间（北京）供应链管理有限公司枣庄市中店</t>
  </si>
  <si>
    <t>91370402MA3DEMLUXQ</t>
  </si>
  <si>
    <t>枣庄海浪文化传媒有限公司</t>
  </si>
  <si>
    <t>91370402MA3CAUGJ7E</t>
  </si>
  <si>
    <t>临沂鼎鑫投资咨询有限公司枣庄分公司</t>
  </si>
  <si>
    <t>91370402MA3PY8AX6J</t>
  </si>
  <si>
    <t>枣庄冬夏网络科技有限公司</t>
  </si>
  <si>
    <t>91370402MA3PRHDL3B</t>
  </si>
  <si>
    <t>枣庄市发乐医疗科技有限公司</t>
  </si>
  <si>
    <t>91370402MA3PR03F4M</t>
  </si>
  <si>
    <t>枣庄市乐寇文化传媒有限公司</t>
  </si>
  <si>
    <t>91370402MA3Q33EH9K</t>
  </si>
  <si>
    <t>枣庄拓阔网络科技有限公司</t>
  </si>
  <si>
    <t>91370402MA3RU4052M</t>
  </si>
  <si>
    <t>中升乙源（山东）建设工程有限公司市中分公司</t>
  </si>
  <si>
    <t>91370402MA3DNDX3X7</t>
  </si>
  <si>
    <t>善悉（上海）商务咨询有限公司枣庄市中区分公司</t>
  </si>
  <si>
    <t>91370402MA3FELNG7J</t>
  </si>
  <si>
    <t>枣庄市驰冲商贸有限公司</t>
  </si>
  <si>
    <t>91370402MA3P28KB57</t>
  </si>
  <si>
    <t>丰邱商贸（枣庄）有限公司</t>
  </si>
  <si>
    <t>91370402MA3PTR7J75</t>
  </si>
  <si>
    <t>枣庄市森浩网络科技有限公司</t>
  </si>
  <si>
    <t>91370402MA3EN0WQ7P</t>
  </si>
  <si>
    <t>枣庄东之森养老服务有限公司</t>
  </si>
  <si>
    <t>91370402MA3PRAB50L</t>
  </si>
  <si>
    <t>枣庄市容建网络科技有限公司</t>
  </si>
  <si>
    <t>91370402MA3P28KH4A</t>
  </si>
  <si>
    <t>邱席商贸（枣庄）有限公司</t>
  </si>
  <si>
    <t>91370402MA3PDHHJ6C</t>
  </si>
  <si>
    <t>枣庄凯峰蕊商贸有限公司</t>
  </si>
  <si>
    <t>91370402MA3PRHFW68</t>
  </si>
  <si>
    <t>枣庄市兴驰医疗科技有限公司</t>
  </si>
  <si>
    <t>91370402MA3PDAT16B</t>
  </si>
  <si>
    <t>枣庄仁杰法律咨询有限公司</t>
  </si>
  <si>
    <t>91370402MA3PE2Q966</t>
  </si>
  <si>
    <t>枣庄恒端崎网络科技有限公司</t>
  </si>
  <si>
    <t>91370402MA3P2JAR2H</t>
  </si>
  <si>
    <t>枣庄乐闻电子竞技有限公司</t>
  </si>
  <si>
    <t>91370402MA3P36BT5J</t>
  </si>
  <si>
    <t>山东哥本教育科技有限公司</t>
  </si>
  <si>
    <t>91370402MA3PYTGB1L</t>
  </si>
  <si>
    <t>枣庄市羡恋服饰有限公司</t>
  </si>
  <si>
    <t>91370402MA3W9Q124B</t>
  </si>
  <si>
    <t>枣庄市中区甬禾商贸中心</t>
  </si>
  <si>
    <t>91370402MA3MRGF33Q</t>
  </si>
  <si>
    <t>枣庄大宅门商务宾馆有限公司</t>
  </si>
  <si>
    <t>91370402MA3PD8FF6W</t>
  </si>
  <si>
    <t>枣庄石煎煮雨餐饮有限公司</t>
  </si>
  <si>
    <t>91370402MA3NYJA044</t>
  </si>
  <si>
    <t>枣庄五州建筑工程有限公司</t>
  </si>
  <si>
    <t>91370402MA3PCFF4XK</t>
  </si>
  <si>
    <t>枣庄策游网络科技有限公司</t>
  </si>
  <si>
    <t>91370402MA3PCFJU8B</t>
  </si>
  <si>
    <t>枣庄亚特商务咨询有限公司</t>
  </si>
  <si>
    <t>91370402MA3PCGCR1Q</t>
  </si>
  <si>
    <t>枣庄灵萌商贸有限公司</t>
  </si>
  <si>
    <t>91370402MA3PHADQ0M</t>
  </si>
  <si>
    <t>枣庄市民便商贸有限公司</t>
  </si>
  <si>
    <t>91370402MA3PCFN086</t>
  </si>
  <si>
    <t>枣庄月牧网络科技有限公司</t>
  </si>
  <si>
    <t>91370402MA3Q5B1420</t>
  </si>
  <si>
    <t>枣庄市朝金网络科技有限公司</t>
  </si>
  <si>
    <t>91370402MA3ELXA70C</t>
  </si>
  <si>
    <t>枣庄振业企业管理咨询有限公司</t>
  </si>
  <si>
    <t>91370402MA3QWRPN1K</t>
  </si>
  <si>
    <t>枣庄市凯迪商贸有限公司</t>
  </si>
  <si>
    <t>91370402MA3R0Q1W6Y</t>
  </si>
  <si>
    <t>枣庄市市中区林领商贸有限公司</t>
  </si>
  <si>
    <t>91370402MA3QMLDY42</t>
  </si>
  <si>
    <t>枣庄博昂汽车服务有限公司</t>
  </si>
  <si>
    <t>91370402MA3T7WLE2M</t>
  </si>
  <si>
    <t>枣庄贝加体育文化发展有限公司</t>
  </si>
  <si>
    <t>91370402MA3RBQWE6Y</t>
  </si>
  <si>
    <t>枣庄卫萍养老服务有限公司</t>
  </si>
  <si>
    <t>91370402MA3RRQMD13</t>
  </si>
  <si>
    <t>枣庄圣贝利商务咨询有限公司</t>
  </si>
  <si>
    <t>91370402MA3MLDWC4J</t>
  </si>
  <si>
    <t>枣庄超进商贸有限公司</t>
  </si>
  <si>
    <t>91370402MA3CDDKFXJ</t>
  </si>
  <si>
    <t>徐州金桥交通设施有限公司枣庄分公司</t>
  </si>
  <si>
    <t>91370402MA3FETTL8U</t>
  </si>
  <si>
    <t>枣庄市善宁商贸有限公司</t>
  </si>
  <si>
    <t>91370402MA3THEBBXB</t>
  </si>
  <si>
    <t>枣庄市永鑫环保科技有限公司</t>
  </si>
  <si>
    <t>91370402MA3TUHGF3E</t>
  </si>
  <si>
    <t>枣庄荣辉文化传媒有限公司</t>
  </si>
  <si>
    <t>91370402MA3TCE0W4A</t>
  </si>
  <si>
    <t>枣庄惠圣祥商贸有限公司</t>
  </si>
  <si>
    <t>91370402MA3UBC9A1X</t>
  </si>
  <si>
    <t>山东枣智商贸有限公司</t>
  </si>
  <si>
    <t>91370402MA3UDAX91F</t>
  </si>
  <si>
    <t>枣庄鹏阳德信电子竞技有限公司</t>
  </si>
  <si>
    <t>91370402MA3UAW3W2D</t>
  </si>
  <si>
    <t>枣庄农夫之家餐饮管理服务有限公司</t>
  </si>
  <si>
    <t>91370402MA3RRQAP35</t>
  </si>
  <si>
    <t>枣庄汉盟电子商务有限公司</t>
  </si>
  <si>
    <t>91370402MA3UT24J4Y</t>
  </si>
  <si>
    <t>山东恒商土地房地产资产评估测绘有限公司</t>
  </si>
  <si>
    <t>91370402MA3UUHLA5Q</t>
  </si>
  <si>
    <t>凡宸教育服务（山东）有限公司</t>
  </si>
  <si>
    <t>91370402MA3WQY0F92</t>
  </si>
  <si>
    <t>枣庄市尼鸿电子商贸有限公司</t>
  </si>
  <si>
    <t>91370402MA94D7EE0G</t>
  </si>
  <si>
    <t>枣庄鑫鼎再生资源物资回收有限公司</t>
  </si>
  <si>
    <t>91370402MA3ULQ6T0N</t>
  </si>
  <si>
    <t>枣庄飞翔网络科技服务有限公司</t>
  </si>
  <si>
    <t>91370402MA3UR6AX7T</t>
  </si>
  <si>
    <t>枣庄天盛法律咨询服务有限公司</t>
  </si>
  <si>
    <t>91370402054985984A</t>
  </si>
  <si>
    <t>枣庄市万事兴商贸有限公司吉品分公司</t>
  </si>
  <si>
    <t>91370402724256917K</t>
  </si>
  <si>
    <t>枣庄市兴泰广告经贸有限公司</t>
  </si>
  <si>
    <t>913704025567123611</t>
  </si>
  <si>
    <t>枣庄市海斯克纺织有限公司</t>
  </si>
  <si>
    <t>91370402577756128D</t>
  </si>
  <si>
    <t>枣庄市万事兴商贸有限公司振兴路分公司</t>
  </si>
  <si>
    <t>91370402348943691C</t>
  </si>
  <si>
    <t>枣庄天渡商贸有限公司</t>
  </si>
  <si>
    <t>913704025926325453</t>
  </si>
  <si>
    <t>枣庄君圣汽车装具有限公司</t>
  </si>
  <si>
    <t>91370402312823575K</t>
  </si>
  <si>
    <t>枣庄田益商贸有限公司</t>
  </si>
  <si>
    <t>91370402087154351H</t>
  </si>
  <si>
    <t>枣庄市鸿申文体用品有限公司</t>
  </si>
  <si>
    <t>91370402312633931C</t>
  </si>
  <si>
    <t>枣庄小熊摄影设计有限公司</t>
  </si>
  <si>
    <t>91370402MA3MM4P885</t>
  </si>
  <si>
    <t>山东山香教育咨询有限公司枣庄分公司</t>
  </si>
  <si>
    <t>91370402MA3NGAN98P</t>
  </si>
  <si>
    <t>枣庄成发建筑工程有限公司</t>
  </si>
  <si>
    <t>91370402MA3PJBRK40</t>
  </si>
  <si>
    <t>枣庄八方物业管理有限公司</t>
  </si>
  <si>
    <t>91370402MA3QJRTAXH</t>
  </si>
  <si>
    <t>枣庄尚昇建材有限公司</t>
  </si>
  <si>
    <t>91370402MA3T9M9EXP</t>
  </si>
  <si>
    <t>枣庄翔丽商贸有限公司</t>
  </si>
  <si>
    <t>91370402MA3TDAG926</t>
  </si>
  <si>
    <t>枣庄宇道商贸有限公司</t>
  </si>
  <si>
    <t>91370402MA3TTR3H9B</t>
  </si>
  <si>
    <t>枣庄三东商贸有限公司</t>
  </si>
  <si>
    <t>91370402MA3UKJYD3P</t>
  </si>
  <si>
    <t>枣庄西域卡蒙文化传媒有限公司</t>
  </si>
  <si>
    <t>91370402MA3W89D45G</t>
  </si>
  <si>
    <t>枣庄市婕宇文体办公用品有限公司</t>
  </si>
  <si>
    <t>91370402MA3WFH7T1Q</t>
  </si>
  <si>
    <t>山东澜睛灵美容有限公司</t>
  </si>
  <si>
    <t>91370402MA3WA9641U</t>
  </si>
  <si>
    <t>山东德溢科技有限公司</t>
  </si>
  <si>
    <t>91370402MA3WN1PT6M</t>
  </si>
  <si>
    <t>山东聚美汇医疗美容有限公司</t>
  </si>
  <si>
    <t>91370402MA3WN1U43C</t>
  </si>
  <si>
    <t>枣庄市律信商贸有限公司</t>
  </si>
  <si>
    <t>91370402MA3WK08L3J</t>
  </si>
  <si>
    <t>山东创玖企业管理咨询有限公司</t>
  </si>
  <si>
    <t>91370402MA3WQCL93Q</t>
  </si>
  <si>
    <t>山东桂兰电子科技销售有限公司</t>
  </si>
  <si>
    <t>91370402MA946D1B1U</t>
  </si>
  <si>
    <t>山东省君铭欣装饰装修有限公司</t>
  </si>
  <si>
    <t>91370402MA94GDC9XC</t>
  </si>
  <si>
    <t>枣庄市融家健康管理咨询有限责任公司</t>
  </si>
  <si>
    <t>91370402MA94F1JH1H</t>
  </si>
  <si>
    <t>枣庄启迪医疗咨询服务有限公司</t>
  </si>
  <si>
    <t>91370402MA94R0QF2T</t>
  </si>
  <si>
    <t>芊穗家茶（山东）综合商贸有限责任公司</t>
  </si>
  <si>
    <t>91370402MA94QATP58</t>
  </si>
  <si>
    <t>山东龙婷酒店管理有限公司</t>
  </si>
  <si>
    <t>91370402MA94XF1Y23</t>
  </si>
  <si>
    <t>山东喜迎门汽车租赁服务有限公司</t>
  </si>
  <si>
    <t>91370402MA7DNATH8N</t>
  </si>
  <si>
    <t>山东双先传媒科技有限公司</t>
  </si>
  <si>
    <t>91370402MA7DXAYQ8T</t>
  </si>
  <si>
    <t>中富聚财（北京）证券咨询有限公司枣庄分公司</t>
  </si>
  <si>
    <t>91370402MA7G08QNXG</t>
  </si>
  <si>
    <t>枣庄吉耀电子商务有限公司</t>
  </si>
  <si>
    <t>91370402MA7FKRAJ5X</t>
  </si>
  <si>
    <t>枣庄盛鑫汇皮具有限公司</t>
  </si>
  <si>
    <t>91370402MA7J6NTN5A</t>
  </si>
  <si>
    <t>枣庄德汇生物科技有限责任公司</t>
  </si>
  <si>
    <t>91370402MA7JNND16R</t>
  </si>
  <si>
    <t>山东琅玡电子商务有限公司</t>
  </si>
  <si>
    <t>91370402MA7LU5Y02X</t>
  </si>
  <si>
    <t>枣庄市闪耀音符信息科技有限公司</t>
  </si>
  <si>
    <t>91370402MA7KDFQW7H</t>
  </si>
  <si>
    <t>枣庄市中区思时百货服装店</t>
  </si>
  <si>
    <t>91370402MA7KMQM76N</t>
  </si>
  <si>
    <t>枣庄市海之耀网络科技有限公司</t>
  </si>
  <si>
    <t>91370402MA7JXCY30P</t>
  </si>
  <si>
    <t>枣庄宝涵商贸有限公司</t>
  </si>
  <si>
    <t>91370402MA7MMWJ75L</t>
  </si>
  <si>
    <t>枣庄市过得好网络科技有限公司</t>
  </si>
  <si>
    <t>91370402MA7MN1R50F</t>
  </si>
  <si>
    <t>枣庄市橙色福橘网络科技有限公司</t>
  </si>
  <si>
    <t>91370402MA7LRCQY2X</t>
  </si>
  <si>
    <t>枣庄市虔诚芒果信息科技有限公司</t>
  </si>
  <si>
    <t>91370402MA7N375N6W</t>
  </si>
  <si>
    <t>枣庄市惠强网络科技有限公司</t>
  </si>
  <si>
    <t>91370402MABUNFK40R</t>
  </si>
  <si>
    <t>枣庄霍阁商贸有限公司</t>
  </si>
  <si>
    <t>91370402MABWHB7A5A</t>
  </si>
  <si>
    <t>枣庄市氢活力健康服务有限公司</t>
  </si>
  <si>
    <t>91370402MABX9MBJ1R</t>
  </si>
  <si>
    <t>枣庄瑞富峰商贸有限公司</t>
  </si>
  <si>
    <t>91370402MAC4C70H6H</t>
  </si>
  <si>
    <t>山东鑫志合网络科技有限公司</t>
  </si>
  <si>
    <t>91370402MAC4H3CY83</t>
  </si>
  <si>
    <t>山东智樱网络科技有限公司</t>
  </si>
  <si>
    <t>91370402MA3MNCCU29</t>
  </si>
  <si>
    <t>枣庄盈盛广告制作有限公司</t>
  </si>
  <si>
    <t>91370402MA943DY990</t>
  </si>
  <si>
    <t>枣庄营尚电子商务有限公司</t>
  </si>
  <si>
    <t>91370402573913931X</t>
  </si>
  <si>
    <t>枣庄正大建材有限公司</t>
  </si>
  <si>
    <t>91370402580416220A</t>
  </si>
  <si>
    <t>苍山县好运物流有限公司枣庄分公司</t>
  </si>
  <si>
    <t>91370402MA3D0PC927</t>
  </si>
  <si>
    <t>枣庄市中区吴军汽车装饰装具服务中心</t>
  </si>
  <si>
    <t>91370402MA3MY3GU30</t>
  </si>
  <si>
    <t>枣庄市金球机械有限公司</t>
  </si>
  <si>
    <t>91370402MA3C1T032P</t>
  </si>
  <si>
    <t>枣庄市五丰食品有限公司</t>
  </si>
  <si>
    <t>91370402MA3C4PR72B</t>
  </si>
  <si>
    <t>市中区田明豆腐坊</t>
  </si>
  <si>
    <t>91370402MA3CCEHA7D</t>
  </si>
  <si>
    <t>枣庄市呗格帮食品有限公司</t>
  </si>
  <si>
    <t>91370402MA3PGTWEX6</t>
  </si>
  <si>
    <t>枣庄艳海电子商务有限公司</t>
  </si>
  <si>
    <t>91370402584502572D</t>
  </si>
  <si>
    <t>枣庄市智源木业有限公司</t>
  </si>
  <si>
    <t>91370402344536714X</t>
  </si>
  <si>
    <t>枣庄慈航建材有限公司</t>
  </si>
  <si>
    <t>91370402493684083L</t>
  </si>
  <si>
    <t>枣庄市霖霖建材有限公司</t>
  </si>
  <si>
    <t>91370402592638357A</t>
  </si>
  <si>
    <t>枣庄科铜金属制品有限公司</t>
  </si>
  <si>
    <t>91370402344647406K</t>
  </si>
  <si>
    <t>枣庄兴华餐饮服务有限公司</t>
  </si>
  <si>
    <t>91370402MA3MXNN364</t>
  </si>
  <si>
    <t>枣庄市曦瞳文化传媒有限公司</t>
  </si>
  <si>
    <t>91370402MA3BXUUN35</t>
  </si>
  <si>
    <t>枣庄市市中区鑫栋装饰批发中心</t>
  </si>
  <si>
    <t>91370402MA3L7UAQ83</t>
  </si>
  <si>
    <t>枣庄沐和房地产营销策划有限公司</t>
  </si>
  <si>
    <t>91370402MA3N34UNXJ</t>
  </si>
  <si>
    <t>枣庄市安慧聚能快运有限公司</t>
  </si>
  <si>
    <t>91371626MA3DLLMW85</t>
  </si>
  <si>
    <t>山东十月天使孕婴商贸有限公司</t>
  </si>
  <si>
    <t>91370402MA3CMKRE4F</t>
  </si>
  <si>
    <t>枣庄市润鑫生态农业发展有限公司</t>
  </si>
  <si>
    <t>91370402MA3M5EHU1D</t>
  </si>
  <si>
    <t>枣庄大作为健康咨询服务有限公司</t>
  </si>
  <si>
    <t>91370402MA3F59QN1C</t>
  </si>
  <si>
    <t>枣庄市金鸿物流有限公司</t>
  </si>
  <si>
    <t>91370402MA3PK4CX1C</t>
  </si>
  <si>
    <t>山东梓建国际贸易有限公司</t>
  </si>
  <si>
    <t>91370402MA3QJA1B3P</t>
  </si>
  <si>
    <t>枣庄市邦顺信息咨询有限公司</t>
  </si>
  <si>
    <t>91370402MA3Q13JL28</t>
  </si>
  <si>
    <t>枣庄市雅乐信息咨询有限公司</t>
  </si>
  <si>
    <t>91370402MA3RCBKG05</t>
  </si>
  <si>
    <t>枣庄龙翼迎机电有限公司</t>
  </si>
  <si>
    <t>91370402MA3QELGE6J</t>
  </si>
  <si>
    <t>枣庄市创创信息咨询有限公司</t>
  </si>
  <si>
    <t>91370404MA3DCLNC14</t>
  </si>
  <si>
    <t>枣庄利森电子商务有限公司</t>
  </si>
  <si>
    <t>91370402MA3PCG0B4F</t>
  </si>
  <si>
    <t>枣庄波塞商贸有限公司</t>
  </si>
  <si>
    <t>91370402MA3PKGT61T</t>
  </si>
  <si>
    <t>枣庄市国安建筑工程有限公司</t>
  </si>
  <si>
    <t>91370402MA3T08GA4A</t>
  </si>
  <si>
    <t>枣庄一账通信息科技有限公司</t>
  </si>
  <si>
    <t>91370402MA3Q3HQK8G</t>
  </si>
  <si>
    <t>枣庄同润安消防工程有限公司</t>
  </si>
  <si>
    <t>91370402MA3D589U6F</t>
  </si>
  <si>
    <t>枣庄腾运汽车维修服务有限公司</t>
  </si>
  <si>
    <t>91370402MA3TAQ6N0J</t>
  </si>
  <si>
    <t>山东业云废旧物资回收有限公司</t>
  </si>
  <si>
    <t>91370402MA3WB71J2A</t>
  </si>
  <si>
    <t>枣庄奇食可以食品有限公司</t>
  </si>
  <si>
    <t>91370402MA3WFH464C</t>
  </si>
  <si>
    <t>枣庄市市中区弘源禽畜养殖家庭农场</t>
  </si>
  <si>
    <t>91370402MA945XXG58</t>
  </si>
  <si>
    <t>枣庄新骏商贸有限公司</t>
  </si>
  <si>
    <t>91370402MA945Y0B7U</t>
  </si>
  <si>
    <t>枣庄宝利欣商贸有限公司</t>
  </si>
  <si>
    <t>91370402MA3WQ6N496</t>
  </si>
  <si>
    <t>山东丰顿建筑安装有限公司</t>
  </si>
  <si>
    <t>91370402MA94WNR81C</t>
  </si>
  <si>
    <t>枣庄讯迪商贸有限公司</t>
  </si>
  <si>
    <t>91370402MA94WNTW0K</t>
  </si>
  <si>
    <t>山东好衣来服装商贸有限公司</t>
  </si>
  <si>
    <t>91370402MA3WM0FY5A</t>
  </si>
  <si>
    <t>鼎霸（山东省）工程技术咨询服务有限公司</t>
  </si>
  <si>
    <t>91370402MA3WF49B1N</t>
  </si>
  <si>
    <t>枣庄创意惠鑫文化传媒有限公司</t>
  </si>
  <si>
    <t>91370402MA7FMFQ77F</t>
  </si>
  <si>
    <t>山东琴亿诚建材有限公司</t>
  </si>
  <si>
    <t>91370402MA7DJF882R</t>
  </si>
  <si>
    <t>枣庄铭锐环保科技有限公司</t>
  </si>
  <si>
    <t>91320581MA1P9WU84N</t>
  </si>
  <si>
    <t>枣庄星嘉商贸有限公司</t>
  </si>
  <si>
    <t>91370402MA3M7XA98L</t>
  </si>
  <si>
    <t>枣庄德鑫实业有限公司大馒山矿业分公司</t>
  </si>
  <si>
    <t>91370402MA3C4N8Q12</t>
  </si>
  <si>
    <t>枣庄恒基汽车销售服务有限公司市中店</t>
  </si>
  <si>
    <t>91370402MA3QFJDM2M</t>
  </si>
  <si>
    <t>枣庄云轩商贸有限公司</t>
  </si>
  <si>
    <t>91370402MA3Q5B249B</t>
  </si>
  <si>
    <t>枣庄煊莉商贸有限公司</t>
  </si>
  <si>
    <t>91370402MA3C6N0094</t>
  </si>
  <si>
    <t>枣庄市宏华商贸有限公司</t>
  </si>
  <si>
    <t>913704025533619577</t>
  </si>
  <si>
    <t>枣庄万龙投资有限公司</t>
  </si>
  <si>
    <t>91370402344548563T</t>
  </si>
  <si>
    <t>枣庄市玉珍花卉有限公司</t>
  </si>
  <si>
    <t>91370402788489410Q</t>
  </si>
  <si>
    <t>枣庄市万佳延华网络有限公司</t>
  </si>
  <si>
    <t>91370402MA3C6H9R01</t>
  </si>
  <si>
    <t>枣庄惠德医药连锁有限责任公司郝大夫药店</t>
  </si>
  <si>
    <t>91370402MA3QU8EM0R</t>
  </si>
  <si>
    <t>枣庄雪卉商贸有限公司</t>
  </si>
  <si>
    <t>913704026920140239</t>
  </si>
  <si>
    <t>枣庄市元智捷诚快递有限公司</t>
  </si>
  <si>
    <t>91370402MA7BKK8Y20</t>
  </si>
  <si>
    <t>枣庄市市中区傲斗信息咨询工作室</t>
  </si>
  <si>
    <t>91370402MA3CRKHR4C</t>
  </si>
  <si>
    <t>枣庄万佳战狼网络有限公司</t>
  </si>
  <si>
    <t>91370402MA3MPDXD04</t>
  </si>
  <si>
    <t>枣庄盛运环保电力有限公司</t>
  </si>
  <si>
    <t>91370402MA3QUHW69N</t>
  </si>
  <si>
    <t>枣庄易强电子商务有限公司</t>
  </si>
  <si>
    <t>91370402MA3QBMQU7G</t>
  </si>
  <si>
    <t>枣庄市齐齐医疗科技有限公司</t>
  </si>
  <si>
    <t>91370402MA3R159C1T</t>
  </si>
  <si>
    <t>山东韩壮商贸有限公司</t>
  </si>
  <si>
    <t>91370402MA3PAYPW36</t>
  </si>
  <si>
    <t>枣庄顺通餐饮配送服务有限公司</t>
  </si>
  <si>
    <t>91370402MA3RK4EA8Y</t>
  </si>
  <si>
    <t>枣庄昊航建筑工程有限公司</t>
  </si>
  <si>
    <t>91370402MA3Q0TN87G</t>
  </si>
  <si>
    <t>枣庄市特超电子商务有限公司</t>
  </si>
  <si>
    <t>91370402MA3QMAM628</t>
  </si>
  <si>
    <t>山东丰凯智慧消防科技有限公司</t>
  </si>
  <si>
    <t>91370402MA3RKL4U4Y</t>
  </si>
  <si>
    <t>枣庄润方新型材料科技有限公司</t>
  </si>
  <si>
    <t>91370402MA3F2UPN61</t>
  </si>
  <si>
    <t>枣庄建彬电气工程有限公司</t>
  </si>
  <si>
    <t>91370402MA3T2GAK0E</t>
  </si>
  <si>
    <t>枣庄鼎腾电子商务有限公司</t>
  </si>
  <si>
    <t>91370402MA3RUG3J9G</t>
  </si>
  <si>
    <t>山东科顿建筑工程安装有限公司</t>
  </si>
  <si>
    <t>91370402MA94TXMB58</t>
  </si>
  <si>
    <t>枣庄王幸福商贸有限公司</t>
  </si>
  <si>
    <t>91370402MA7DRE1B37</t>
  </si>
  <si>
    <t>枣庄奉林轩汽车租赁有限公司</t>
  </si>
  <si>
    <t>91370402MA7F9K0Y5Q</t>
  </si>
  <si>
    <t>枣庄盛霆文化传媒有限公司</t>
  </si>
  <si>
    <t>91370402MA3UG7XC4D</t>
  </si>
  <si>
    <t>山东顺火设备安装工程有限公司</t>
  </si>
  <si>
    <t>91370402MA3U0JJF5Q</t>
  </si>
  <si>
    <t>山东胜德餐饮管理有限公司</t>
  </si>
  <si>
    <t>91370402MA3PQG5TXM</t>
  </si>
  <si>
    <t>枣庄安智汽车销售有限公司</t>
  </si>
  <si>
    <t>91370402MA3UBC5JX6</t>
  </si>
  <si>
    <t>枣庄颐康源养老服务有限公司</t>
  </si>
  <si>
    <t>91370402MA3TAQ821C</t>
  </si>
  <si>
    <t>山东玖熙物业管理有限公司</t>
  </si>
  <si>
    <t>91370402MA946N467B</t>
  </si>
  <si>
    <t>枣庄羽化时电子商务中心</t>
  </si>
  <si>
    <t>91370402MA94AGJJ18</t>
  </si>
  <si>
    <t>枣庄天雪食品有限公司</t>
  </si>
  <si>
    <t>91370402MA94QPDF2T</t>
  </si>
  <si>
    <t>枣庄市岳乔电子商务中心</t>
  </si>
  <si>
    <t>91370402MA951L2C11</t>
  </si>
  <si>
    <t>枣庄盛玖电子商务工作室</t>
  </si>
  <si>
    <t>91370402MA956YQA0P</t>
  </si>
  <si>
    <t>枣庄好汉置业有限公司</t>
  </si>
  <si>
    <t>91370402772055669F</t>
  </si>
  <si>
    <t>枣庄市嘉丰源贸易有限公司</t>
  </si>
  <si>
    <t>913704025599109291</t>
  </si>
  <si>
    <t>枣庄光宇旧机动车交易市场有限公司</t>
  </si>
  <si>
    <t>91370404MA3D3AG18E</t>
  </si>
  <si>
    <t>枣庄小马哥食品有限公司</t>
  </si>
  <si>
    <t>91370402MA3F1QUB3M</t>
  </si>
  <si>
    <t>枣庄市聚茂通物业有限公司</t>
  </si>
  <si>
    <t>91370402MA3F7NML9F</t>
  </si>
  <si>
    <t>枣庄安驶汽车销售有限公司</t>
  </si>
  <si>
    <t>91370402MA3MHC9642</t>
  </si>
  <si>
    <t>枣庄三党汽车销售服务有限公司</t>
  </si>
  <si>
    <t>91370402MA3MUKXC99</t>
  </si>
  <si>
    <t>枣庄顺东物流有限公司</t>
  </si>
  <si>
    <t>91370402MA3MUYWJ86</t>
  </si>
  <si>
    <t>枣庄段雪商贸有限公司</t>
  </si>
  <si>
    <t>91370404MA3MFP7M7C</t>
  </si>
  <si>
    <t>枣庄佳畅汽车销售有限公司</t>
  </si>
  <si>
    <t>91370402MA3PNH0K00</t>
  </si>
  <si>
    <t>山东大牛会计服务有限公司</t>
  </si>
  <si>
    <t>91370402MA3Q5DX17R</t>
  </si>
  <si>
    <t>枣庄浩川商贸有限公司</t>
  </si>
  <si>
    <t>91370402MA3QL9Y44G</t>
  </si>
  <si>
    <t>枣庄威宏商贸有限公司</t>
  </si>
  <si>
    <t>91370402MA3TBWEK9D</t>
  </si>
  <si>
    <t>山东森柏网络科技有限公司</t>
  </si>
  <si>
    <t>91370402MA3UX9XF7W</t>
  </si>
  <si>
    <t>枣庄光远工程设备租赁有限公司</t>
  </si>
  <si>
    <t>91370402MA3WQNHL6L</t>
  </si>
  <si>
    <t>山东钰恒建筑工程有限公司</t>
  </si>
  <si>
    <t>91370402MA94A6T7XQ</t>
  </si>
  <si>
    <t>枣庄明华商贸有限公司</t>
  </si>
  <si>
    <t>91370402MA94H8QG8A</t>
  </si>
  <si>
    <t>枣庄九夫人贸易有限公司</t>
  </si>
  <si>
    <t>91370402MA94FJFW8C</t>
  </si>
  <si>
    <t>枣庄优霸进出口有限公司</t>
  </si>
  <si>
    <t>91370402MA94MPCH0R</t>
  </si>
  <si>
    <t>侬佳谷（山东）乡村旅游有限责任公司</t>
  </si>
  <si>
    <t>91370402MA951R9JXR</t>
  </si>
  <si>
    <t>枣庄车划算汽车有限公司</t>
  </si>
  <si>
    <t>91370402MA3T27K300</t>
  </si>
  <si>
    <t>枣庄市叠什桥夏画百布家纺有限公司</t>
  </si>
  <si>
    <t>91370402MA955PAC5F</t>
  </si>
  <si>
    <t>正伊服饰（枣庄）有限公司</t>
  </si>
  <si>
    <t>91370402MA7EF9RT8F</t>
  </si>
  <si>
    <t>枣庄市中区岱敬峨电子商务服务中心</t>
  </si>
  <si>
    <t>91370402MA7D29FW45</t>
  </si>
  <si>
    <t>枣庄汇顺仓储有限公司</t>
  </si>
  <si>
    <t>91370402MA7H0JFP75</t>
  </si>
  <si>
    <t>枣庄市佑宸劳务服务有限公司</t>
  </si>
  <si>
    <t>91370402MA7DY6YH9H</t>
  </si>
  <si>
    <t>山东锦阳健康咨询管理有限公司</t>
  </si>
  <si>
    <t>91370402MA7FGYMT02</t>
  </si>
  <si>
    <t>山东署成建筑工程有限公司</t>
  </si>
  <si>
    <t>91370402MA7KX3065H</t>
  </si>
  <si>
    <t>山东霖煜鑫建材销售有限公司</t>
  </si>
  <si>
    <t>91370402MA7FDWFB7G</t>
  </si>
  <si>
    <t>枣庄中薛商贸有限公司</t>
  </si>
  <si>
    <t>91370402MABNFMTK82</t>
  </si>
  <si>
    <t>峰源机电（枣庄）有限公司</t>
  </si>
  <si>
    <t>91370402MABN0G335D</t>
  </si>
  <si>
    <t>枣庄凯正商贸有限公司</t>
  </si>
  <si>
    <t>91370402MABN1NF608</t>
  </si>
  <si>
    <t>枣庄世东商贸有限公司</t>
  </si>
  <si>
    <t>91370402MABNT89R6Q</t>
  </si>
  <si>
    <t>枣庄方凯商贸有限公司</t>
  </si>
  <si>
    <t>91370402MABUPTRJ77</t>
  </si>
  <si>
    <t>枣庄恒誉鑫商贸服务有限公司</t>
  </si>
  <si>
    <t>91370402MABWYGYP66</t>
  </si>
  <si>
    <t>枣庄市中区阿拉松二手车行</t>
  </si>
  <si>
    <t>91370402MABXC32DXD</t>
  </si>
  <si>
    <t>枣庄阿鑫电脑维修部</t>
  </si>
  <si>
    <t>91370402MABPHYLK2G</t>
  </si>
  <si>
    <t>枣庄依朵丽尔服装批发有限公司</t>
  </si>
  <si>
    <t>91370402MABXXFHQ9A</t>
  </si>
  <si>
    <t>枣庄市古洺图书文具店</t>
  </si>
  <si>
    <t>91370402MAC0L9T7X4</t>
  </si>
  <si>
    <t>枣庄百味茗饮品有限公司</t>
  </si>
  <si>
    <t>91370402MAC27GU54D</t>
  </si>
  <si>
    <t>枣庄玉冠珠宝玉器有限公司</t>
  </si>
  <si>
    <t>91370402MAC1W1146J</t>
  </si>
  <si>
    <t>山东德润工贸有限公司</t>
  </si>
  <si>
    <t>91370402MA3NC68T3E</t>
  </si>
  <si>
    <t>山东志豪装饰工程有限公司</t>
  </si>
  <si>
    <t>93370402MA3D0P483M</t>
  </si>
  <si>
    <t>枣庄市市中区高亮农机服务农民专业合作社</t>
  </si>
  <si>
    <t>933704020924625430</t>
  </si>
  <si>
    <t>枣庄市市中区惠民核桃种植农民专业合作社</t>
  </si>
  <si>
    <t>93370402MA3CFXK962</t>
  </si>
  <si>
    <t>枣庄市市中区领翔花卉种植农民专业合作社</t>
  </si>
  <si>
    <t>93370402MA3CFWP79Q</t>
  </si>
  <si>
    <t>枣庄市市中区领翔畜禽养殖农民专业合作社</t>
  </si>
  <si>
    <t>93370402MA3D0NR17T</t>
  </si>
  <si>
    <t>枣庄市市中区夹谷山山核桃种植农民专业合作社</t>
  </si>
  <si>
    <t>93370402MA3D0KRD7H</t>
  </si>
  <si>
    <t>枣庄市市中区向东肉鸭养殖农民专业合作社</t>
  </si>
  <si>
    <t>93370402MA3D0KUH97</t>
  </si>
  <si>
    <t>枣庄市市中区广军畜禽养殖农民专业合作社</t>
  </si>
  <si>
    <t>93370402344570410X</t>
  </si>
  <si>
    <t>枣庄市市中区凤凰山庄畜禽养殖农民专业合作社</t>
  </si>
  <si>
    <t>93370402MA3D0RT7XG</t>
  </si>
  <si>
    <t>枣庄市市中区磊源蔬菜种植农民专业合作社</t>
  </si>
  <si>
    <t>93370402MA3D0PPA3K</t>
  </si>
  <si>
    <t>枣庄市市中区矿源农机服务农民专业合作社</t>
  </si>
  <si>
    <t>93370402087198549A</t>
  </si>
  <si>
    <t>枣庄市市中区万贵蔬菜种植农民专业合作社</t>
  </si>
  <si>
    <t>93370402MA3D0PU623</t>
  </si>
  <si>
    <t>枣庄市市中区广英生猪养殖农民专业合作社</t>
  </si>
  <si>
    <t>93370402085112991P</t>
  </si>
  <si>
    <t>枣庄市市中区聚樱大樱桃产销农民专业合作社</t>
  </si>
  <si>
    <t>93370402MA3D0PNX94</t>
  </si>
  <si>
    <t>枣庄市市中区金才农机服务农民专业合作社</t>
  </si>
  <si>
    <t>93370402MA3D0PDPXQ</t>
  </si>
  <si>
    <t>枣庄市市中区九鼎农机服务农民专业合作社</t>
  </si>
  <si>
    <t>93370402591397133K</t>
  </si>
  <si>
    <t>枣庄市市中区尚林苑土鸡养殖农民专业合作社</t>
  </si>
  <si>
    <t>93370402597821484D</t>
  </si>
  <si>
    <t>枣庄市市中区海德农作物种植农民专业合作社</t>
  </si>
  <si>
    <t>93370402MA3D0RDX0K</t>
  </si>
  <si>
    <t>枣庄市市中区龙鑫肉鸭养殖农民专业合作社</t>
  </si>
  <si>
    <t>93370402494164450J</t>
  </si>
  <si>
    <t>枣庄市市中区七彩蔬菜种植农民专业合作社</t>
  </si>
  <si>
    <t>933704023284410964</t>
  </si>
  <si>
    <t>枣庄市市中区财山果树种植农民专业合作社</t>
  </si>
  <si>
    <t>93370402MA3M5EJX9P</t>
  </si>
  <si>
    <t>枣庄市市中区腾信种植专业合作社</t>
  </si>
  <si>
    <t>93370402567735446B</t>
  </si>
  <si>
    <t>枣庄市市中区卓山蔬菜产销农民专业合作社</t>
  </si>
  <si>
    <t>93370402MA3D0PGW6P</t>
  </si>
  <si>
    <t>枣庄市市中区鑫源水貂养殖农民专业合作社</t>
  </si>
  <si>
    <t>93370402MA3D0MXM4M</t>
  </si>
  <si>
    <t>枣庄市市中区新叶花卉树木种植农民专业合作社</t>
  </si>
  <si>
    <t>93370402MA3D0RM24H</t>
  </si>
  <si>
    <t>枣庄市市中区瑞祥金银花种植农民专业合作社</t>
  </si>
  <si>
    <t>93370402MA3D0RK99W</t>
  </si>
  <si>
    <t>枣庄市市中区峄和畜禽养殖农民专业合作社</t>
  </si>
  <si>
    <t>93370402060418257E</t>
  </si>
  <si>
    <t>枣庄市市中区红心猕猴桃农民专业合作社</t>
  </si>
  <si>
    <t>93370402MA3D0KJMX6</t>
  </si>
  <si>
    <t>枣庄市市中区鸿福蛋鸡养殖农民专业合作社</t>
  </si>
  <si>
    <t>933704023103198694</t>
  </si>
  <si>
    <t>枣庄市市中区永英农机服务农民专业合作社</t>
  </si>
  <si>
    <t>93370402MA3D0K6B7K</t>
  </si>
  <si>
    <t>枣庄市市中区盛源生猪养殖农民专业合作社</t>
  </si>
  <si>
    <t>93370402MA3D0KJQ2M</t>
  </si>
  <si>
    <t>枣庄市市中区大亚肉鸭养殖农民专业合作社</t>
  </si>
  <si>
    <t>93370402MA3CB51U9B</t>
  </si>
  <si>
    <t>枣庄市市中区学志肉牛养殖农民专业合作社</t>
  </si>
  <si>
    <t>93370402MA3D0KDG21</t>
  </si>
  <si>
    <t>枣庄市市中区谷振生猪养殖农民专业合作社</t>
  </si>
  <si>
    <t>93370402069998016E</t>
  </si>
  <si>
    <t>枣庄市市中区鹰冠葡萄种植农民专业合作社</t>
  </si>
  <si>
    <t>93370402MA3D0NJWX3</t>
  </si>
  <si>
    <t>枣庄市市中区七彩畜禽养殖农民专业合作社</t>
  </si>
  <si>
    <t>93370402MA3D0J7W24</t>
  </si>
  <si>
    <t>枣庄市市中区春源林蛙养殖专业合作社</t>
  </si>
  <si>
    <t>93370402MA3D0H6K2X</t>
  </si>
  <si>
    <t>枣庄市市中区富民生猪养殖专业合作社</t>
  </si>
  <si>
    <t>93370402MA3ERT2H3D</t>
  </si>
  <si>
    <t>枣庄市市中区安普农牧技术推广专业合作社</t>
  </si>
  <si>
    <t>93370402MA94YN2AXU</t>
  </si>
  <si>
    <t>枣庄市市中区建国肉牛养殖农民专业合作社</t>
  </si>
  <si>
    <t>93370402MA3F3TF31T</t>
  </si>
  <si>
    <t>枣庄市市中区昊源肉牛养殖农民专业合作社</t>
  </si>
  <si>
    <t>93370402MA3DNFTH4F</t>
  </si>
  <si>
    <t>枣庄市市中区同林农机专业合作社</t>
  </si>
  <si>
    <t>93370402MA94RNMQXF</t>
  </si>
  <si>
    <t>枣庄市市中区康态花卉种植农民专业合作社</t>
  </si>
  <si>
    <t>91370402MA3MGJ407C</t>
  </si>
  <si>
    <t>枣庄市君来顺装修工程有限公司</t>
  </si>
  <si>
    <t>91370402349058504H</t>
  </si>
  <si>
    <t>枣庄传强石材有限公司</t>
  </si>
  <si>
    <t>91370402MA3RGRKN3Q</t>
  </si>
  <si>
    <t>山东欢小福供应链管理有限公司</t>
  </si>
  <si>
    <t>91370402MA3Q1BUH1Y</t>
  </si>
  <si>
    <t>枣庄市兴辰文化传媒有限公司</t>
  </si>
  <si>
    <t>91370402MA7D349E0U</t>
  </si>
  <si>
    <t>枣庄木香农业发展有限公司</t>
  </si>
  <si>
    <t>91370402MA3WAMD5X2</t>
  </si>
  <si>
    <t>枣庄市璟延商贸有限公司</t>
  </si>
  <si>
    <t>91370402MA3UK5EA3U</t>
  </si>
  <si>
    <t>枣庄君振五金建材有限公司</t>
  </si>
  <si>
    <t>91370402MA94A6QK7M</t>
  </si>
  <si>
    <t>枣庄市仙花子商贸有限公司</t>
  </si>
  <si>
    <t>91370402MA3THPWG4L</t>
  </si>
  <si>
    <t>枣庄爱霞钢结构有限公司</t>
  </si>
  <si>
    <t>91370402MA94G50M8R</t>
  </si>
  <si>
    <t>枣庄市中区涵育其教育咨询中心</t>
  </si>
  <si>
    <t>91370402MA3WGK9P5K</t>
  </si>
  <si>
    <t>枣庄市中区梅辛塔百货行</t>
  </si>
  <si>
    <t>91370402MA3D0QUJ1R</t>
  </si>
  <si>
    <t>枣庄慈济堂大药房零售连锁有限公司刘跃店</t>
  </si>
  <si>
    <t>91370402MA3PPXPK4D</t>
  </si>
  <si>
    <t>枣庄鑫广源香业有限公司</t>
  </si>
  <si>
    <t>91370402MA948UWN4E</t>
  </si>
  <si>
    <t>枣庄石煜建材有限公司</t>
  </si>
  <si>
    <t>91370402MA94KAJG5W</t>
  </si>
  <si>
    <t>枣庄市爱牛养牧业有限公司</t>
  </si>
  <si>
    <t>91370402MA3TYTRY39</t>
  </si>
  <si>
    <t>枣庄玖信德润教育科技有限公司</t>
  </si>
  <si>
    <t>91370402MA3UTKFF0Q</t>
  </si>
  <si>
    <t>山东骏派商贸有限公司</t>
  </si>
  <si>
    <t>91370402MA3RN8LH79</t>
  </si>
  <si>
    <t>浙鲁（枣庄）现代智慧农业有限公司</t>
  </si>
  <si>
    <t>91370402MA3WCLGM6L</t>
  </si>
  <si>
    <t>枣庄瑞浩建筑有限公司</t>
  </si>
  <si>
    <t>91370402MA3UTUWB3H</t>
  </si>
  <si>
    <t>枣庄正恒木制品厂</t>
  </si>
  <si>
    <t>91370402MA3UJWYP1C</t>
  </si>
  <si>
    <t>枣庄广运木制品厂</t>
  </si>
  <si>
    <t>913704026954240443</t>
  </si>
  <si>
    <t>枣庄市圣威装饰板有限公司</t>
  </si>
  <si>
    <t>91370402MA3ETL852J</t>
  </si>
  <si>
    <t>枣庄市立康大药房有限公司郭里集店</t>
  </si>
  <si>
    <t>91370402MA3DJGMK5N</t>
  </si>
  <si>
    <t>枣庄永爱服饰有限公司</t>
  </si>
  <si>
    <t>91370402MA3MPCYLXK</t>
  </si>
  <si>
    <t>枣庄至品包装有限公司</t>
  </si>
  <si>
    <t>91370402MA3QYC6L4U</t>
  </si>
  <si>
    <t>枣庄招财进宝物流运输有限公司</t>
  </si>
  <si>
    <t>91370402MA3UDC0Q68</t>
  </si>
  <si>
    <t>山东科旗化工有限公司</t>
  </si>
  <si>
    <t>91370402MA7N2W05X6</t>
  </si>
  <si>
    <t>山东珞享文化传媒有限公司</t>
  </si>
  <si>
    <t>93370402074448879T</t>
  </si>
  <si>
    <t>枣庄市市中区双益蛋鸡养殖农民专业合作社</t>
  </si>
  <si>
    <t>93370402MA94JHD697</t>
  </si>
  <si>
    <t>枣庄市市中区兴帮农业专业合作社</t>
  </si>
  <si>
    <t>93370402494213398E</t>
  </si>
  <si>
    <t>枣庄市市中区利农农机农民专业合作社</t>
  </si>
  <si>
    <t>93370402090663173C</t>
  </si>
  <si>
    <t>枣庄市市中区金富源蔬菜种植农民专业合作社</t>
  </si>
  <si>
    <t>93370402050940228N</t>
  </si>
  <si>
    <t>枣庄市市中区佰兴食用菌农民专业合作社</t>
  </si>
  <si>
    <t>93370402MA3D0PC41Q</t>
  </si>
  <si>
    <t>枣庄市市中区兴旺植保农民专业合作社</t>
  </si>
  <si>
    <t>93370402MA3C0QA16E</t>
  </si>
  <si>
    <t>枣庄市市中区旭达淡水鱼养殖专业合作社</t>
  </si>
  <si>
    <t>93370402MA3D0RGW1N</t>
  </si>
  <si>
    <t>枣庄市市中区佳源畜禽养殖农民专业合作社</t>
  </si>
  <si>
    <t>93370402MA3D0RWB19</t>
  </si>
  <si>
    <t>枣庄市市中区营传水产养殖农民专业合作社</t>
  </si>
  <si>
    <t>93370402555229191R</t>
  </si>
  <si>
    <t>枣庄市市中区惠海畜禽养殖农民专业合作社</t>
  </si>
  <si>
    <t>9337040207304192X6</t>
  </si>
  <si>
    <t>枣庄市市中区聚力奶牛养殖农民专业合作社</t>
  </si>
  <si>
    <t>93370402MA3CCKK00N</t>
  </si>
  <si>
    <t>枣庄市市中区营传肉牛养殖专业合作社</t>
  </si>
  <si>
    <t>933704020509286919</t>
  </si>
  <si>
    <t>枣庄市市中区国凤木耳农民专业合作社</t>
  </si>
  <si>
    <t>93370402069985397D</t>
  </si>
  <si>
    <t>枣庄市市中区厚学农作物种植农民专业合作社</t>
  </si>
  <si>
    <t>93370402MA3D0HUA3Y</t>
  </si>
  <si>
    <t>枣庄市市中区丰乐农作物种植农民专业合作社</t>
  </si>
  <si>
    <t>91370402MA3DLX797G</t>
  </si>
  <si>
    <t>枣庄市玮玲商贸有限公司</t>
  </si>
  <si>
    <t>91370402MA3CMBU63M</t>
  </si>
  <si>
    <t>枣庄市玉达运输有限公司</t>
  </si>
  <si>
    <t>913704020928473476</t>
  </si>
  <si>
    <t>枣庄福嘉兴百货有限公司</t>
  </si>
  <si>
    <t>91370402777438132R</t>
  </si>
  <si>
    <t>枣庄陆阳商贸有限公司</t>
  </si>
  <si>
    <t>91370402MA3D0NTL3X</t>
  </si>
  <si>
    <t>枣庄市安信特种劳动防护用品有限公司第二经营部</t>
  </si>
  <si>
    <t>91370402785013396F</t>
  </si>
  <si>
    <t>枣庄昊隆商贸有限公司</t>
  </si>
  <si>
    <t>91370402MA3D0NGL0U</t>
  </si>
  <si>
    <t>枣庄市华通塑胶管业有限公司分公司</t>
  </si>
  <si>
    <t>91370402774198049Y</t>
  </si>
  <si>
    <t>枣庄市明生广播电视广告有限公司</t>
  </si>
  <si>
    <t>913704020562385283</t>
  </si>
  <si>
    <t>枣庄市聚联金属材料有限公司</t>
  </si>
  <si>
    <t>913704021644500914</t>
  </si>
  <si>
    <t>枣庄市京鲁物资有限公司</t>
  </si>
  <si>
    <t>91370402763651872W</t>
  </si>
  <si>
    <t>山东景明物资贸易有限公司</t>
  </si>
  <si>
    <t>91370402MA3C8FW52F</t>
  </si>
  <si>
    <t>枣庄环亮电子科技有限公司</t>
  </si>
  <si>
    <t>91370402MA3Q3GPN37</t>
  </si>
  <si>
    <t>枣庄市心怡养老服务有限公司</t>
  </si>
  <si>
    <t>91370402MA3Q5L991G</t>
  </si>
  <si>
    <t>枣庄市杨二狗电子商务有限责任公司</t>
  </si>
  <si>
    <t>91370402MA3MJB3F86</t>
  </si>
  <si>
    <t>枣庄驰阳商贸有限公司</t>
  </si>
  <si>
    <t>91370402MA3CB38A4R</t>
  </si>
  <si>
    <t>枣庄锦束企业管理咨询有限公司</t>
  </si>
  <si>
    <t>9137040259364760X1</t>
  </si>
  <si>
    <t>枣庄市海超生资有限公司</t>
  </si>
  <si>
    <t>91370402MA3TP3LFXH</t>
  </si>
  <si>
    <t>双憬冷冻食品（山东）有限公司</t>
  </si>
  <si>
    <t>91370402MA7FW2687J</t>
  </si>
  <si>
    <t>枣庄市田鑫科技信息有限公司</t>
  </si>
  <si>
    <t>91370402732606083L</t>
  </si>
  <si>
    <t>枣庄市鹏宇经贸有限公司矿用设备供应站</t>
  </si>
  <si>
    <t>91370402MA3L83TD4G</t>
  </si>
  <si>
    <t>枣庄莹宝投资有限公司</t>
  </si>
  <si>
    <t>91370402348904991M</t>
  </si>
  <si>
    <t>枣庄易速网络工程有限公司</t>
  </si>
  <si>
    <t>91370402MA3MMQBG4D</t>
  </si>
  <si>
    <t>枣庄市枣大商贸有限公司</t>
  </si>
  <si>
    <t>91370402MA3EJUQ9XR</t>
  </si>
  <si>
    <t>枣庄市意教商贸有限公司</t>
  </si>
  <si>
    <t>91370402MA3RELYFXW</t>
  </si>
  <si>
    <t>枣庄市墨文建筑装饰有限公司</t>
  </si>
  <si>
    <t>91370402MA3RB9191L</t>
  </si>
  <si>
    <t>枣庄健硕商贸有限公司</t>
  </si>
  <si>
    <t>91370402MA3DCT0D53</t>
  </si>
  <si>
    <t>枣庄高得投资有限公司</t>
  </si>
  <si>
    <t>91370402MA3R9JDX0U</t>
  </si>
  <si>
    <t>枣庄邦尚家政服务有限公司</t>
  </si>
  <si>
    <t>91370402MA3TPAR12E</t>
  </si>
  <si>
    <t>枣庄家乐园房产中介有限公司</t>
  </si>
  <si>
    <t>91370402MA3UWRKL75</t>
  </si>
  <si>
    <t>枣庄珍熹餐饮有限公司</t>
  </si>
  <si>
    <t>91370402MA947PYBX7</t>
  </si>
  <si>
    <t>山东尚雅电子商务有限公司</t>
  </si>
  <si>
    <t>91370402MA7DCFY98U</t>
  </si>
  <si>
    <t>枣庄润顺电子商务有限公司</t>
  </si>
  <si>
    <t>91370402MA3WJ87607</t>
  </si>
  <si>
    <t>枣庄市蓝鲸人力资源有限公司</t>
  </si>
  <si>
    <t>91370402MA947KQ13D</t>
  </si>
  <si>
    <t>枣庄急速运输服务有限公司</t>
  </si>
  <si>
    <t>91370402MA94MGT482</t>
  </si>
  <si>
    <t>枣庄市中区喜库文普电子商贸店</t>
  </si>
  <si>
    <t>91370402MA3C7NL59J</t>
  </si>
  <si>
    <t>深圳市道成互联网金融服务有限公司枣庄分公司</t>
  </si>
  <si>
    <t>91370402MA3T64L73C</t>
  </si>
  <si>
    <t>枣庄市道亨景元房地产营销策划有限公司</t>
  </si>
  <si>
    <t>91370402MA7G717508</t>
  </si>
  <si>
    <t>枣庄永敏商贸有限公司</t>
  </si>
  <si>
    <t>91370402MA7FBPF74F</t>
  </si>
  <si>
    <t>枣庄超永商贸有限公司</t>
  </si>
  <si>
    <t>91370402MA7HG22R13</t>
  </si>
  <si>
    <t>枣庄鸿祺寄卖有限公司</t>
  </si>
  <si>
    <t>91370402MABQ19NR8K</t>
  </si>
  <si>
    <t>枣庄昊成信息科技有限公司</t>
  </si>
  <si>
    <t>91370402MABNM18W3K</t>
  </si>
  <si>
    <t>枣庄逢玉商贸有限公司</t>
  </si>
  <si>
    <t>91370402MABNY6DJ8Y</t>
  </si>
  <si>
    <t>枣庄鑫隽商务咨询管理有限公司</t>
  </si>
  <si>
    <t>91370402MABPNRXJ4B</t>
  </si>
  <si>
    <t>枣庄吉亿商贸有限公司</t>
  </si>
  <si>
    <t>91370402MABUPARP4F</t>
  </si>
  <si>
    <t>山东康亚建设发展有限公司</t>
  </si>
  <si>
    <t>91370402MABWXGRM1G</t>
  </si>
  <si>
    <t>枣庄广晴装修装饰店</t>
  </si>
  <si>
    <t>91370402MABXW24F55</t>
  </si>
  <si>
    <t>枣庄梓荣奢潮服装有限公司</t>
  </si>
  <si>
    <t>91370402692020546U</t>
  </si>
  <si>
    <t>枣庄市兴硕网络技术有限公司</t>
  </si>
  <si>
    <t>93370402MA3D0GUP35</t>
  </si>
  <si>
    <t>枣庄市市中区鸿雁农作物种植农民专业合作社</t>
  </si>
  <si>
    <t>9137040206590262X5</t>
  </si>
  <si>
    <t>枣庄市曼秀莉依泽服饰进出口有限公司</t>
  </si>
  <si>
    <t>91370402MA3DR16E7C</t>
  </si>
  <si>
    <t>枣庄市水立春排水设备科技有限公司</t>
  </si>
  <si>
    <t>91370402MA94XQ7D9A</t>
  </si>
  <si>
    <t>枣庄益全农业发展有限公司</t>
  </si>
  <si>
    <t>91370402MA3D0MDX7J</t>
  </si>
  <si>
    <t>枣庄市万佳网络游戏部落连锁店</t>
  </si>
  <si>
    <t>913704025625483931</t>
  </si>
  <si>
    <t>枣庄鑫茂源农业科技发展有限公司</t>
  </si>
  <si>
    <t>913704023493150729</t>
  </si>
  <si>
    <t>枣庄市蚂蚁散步商贸有限公司</t>
  </si>
  <si>
    <t>91370402562516885W</t>
  </si>
  <si>
    <t>枣庄市艳阳商贸有限公司</t>
  </si>
  <si>
    <t>91370402789290761R</t>
  </si>
  <si>
    <t>枣庄惠仁商贸有限公司</t>
  </si>
  <si>
    <t>913704026768282976</t>
  </si>
  <si>
    <t>枣庄正祥矿用设备有限公司</t>
  </si>
  <si>
    <t>91370402MA3C2GY397</t>
  </si>
  <si>
    <t>枣庄市庆恩商贸有限公司</t>
  </si>
  <si>
    <t>91370402MA3QJJBCXU</t>
  </si>
  <si>
    <t>枣庄市百姓药业零售连锁有限公司振兴路店</t>
  </si>
  <si>
    <t>91370402MA3PRQ5Q84</t>
  </si>
  <si>
    <t>枣庄市中区森铭建材销售中心</t>
  </si>
  <si>
    <t>91370402MA3RHB3D5D</t>
  </si>
  <si>
    <t>枣庄熙武玻璃店</t>
  </si>
  <si>
    <t>91370402MA7FFDK24P</t>
  </si>
  <si>
    <t>枣庄市文松商贸有限公司</t>
  </si>
  <si>
    <t>91370402MA3TTC5W3H</t>
  </si>
  <si>
    <t>枣庄市申通快递有限公司汇泉东路营业部</t>
  </si>
  <si>
    <t>91370402MA3TGMQ28M</t>
  </si>
  <si>
    <t>枣庄龙睿杰商贸有限公司</t>
  </si>
  <si>
    <t>91370402MA3RE2BE3D</t>
  </si>
  <si>
    <t>枣庄市中区建贤建筑工程部</t>
  </si>
  <si>
    <t>91370402MA3UUYW184</t>
  </si>
  <si>
    <t>枣庄玉源汽车服务有限公司</t>
  </si>
  <si>
    <t>91370402MA3U36EX1L</t>
  </si>
  <si>
    <t>中源新能源科技（枣庄）有限公司</t>
  </si>
  <si>
    <t>91370402MA3WP7XP18</t>
  </si>
  <si>
    <t>枣庄祺祥汽车销售有限公司</t>
  </si>
  <si>
    <t>91370402MA3WN2F32B</t>
  </si>
  <si>
    <t>山东笑林物业管理服务有限公司</t>
  </si>
  <si>
    <t>91370402MA94WNP70W</t>
  </si>
  <si>
    <t>枣庄市中区媛嘉雅电子信息中心</t>
  </si>
  <si>
    <t>91370402MA94XQ7M2W</t>
  </si>
  <si>
    <t>枣庄正欣农业发展有限公司</t>
  </si>
  <si>
    <t>91370402MA94X3PP9P</t>
  </si>
  <si>
    <t>山东奥胜置业有限公司</t>
  </si>
  <si>
    <t>91370402MA9547594H</t>
  </si>
  <si>
    <t>枣庄永盛盛世电子商务有限公司</t>
  </si>
  <si>
    <t>91370402MA94J82R68</t>
  </si>
  <si>
    <t>枣庄市中区途樾贸易商行</t>
  </si>
  <si>
    <t>91370402684815496N</t>
  </si>
  <si>
    <t>枣庄新沐企业管理服务有限公司</t>
  </si>
  <si>
    <t>91370402082994802G</t>
  </si>
  <si>
    <t>枣庄万丰兴润滑技术有限公司</t>
  </si>
  <si>
    <t>91370402753526226A</t>
  </si>
  <si>
    <t>枣庄市金桥伊普吕兔繁育场</t>
  </si>
  <si>
    <t>91370402494054243B</t>
  </si>
  <si>
    <t>枣庄市德和商贸有限公司</t>
  </si>
  <si>
    <t>91370402MA3DQ30H3P</t>
  </si>
  <si>
    <t>枣庄市国辉汽车装具有限公司</t>
  </si>
  <si>
    <t>91370402MA3RE57A38</t>
  </si>
  <si>
    <t>枣庄市中区递文建筑工程部</t>
  </si>
  <si>
    <t>91370402MA3R9RQEX7</t>
  </si>
  <si>
    <t>鲸鲨（枣庄）网咖</t>
  </si>
  <si>
    <t>91370402MA9557MG5E</t>
  </si>
  <si>
    <t>悠之然（枣庄）电子商务有限公司</t>
  </si>
  <si>
    <t>92370402MA3QWH314Q</t>
  </si>
  <si>
    <t>枣庄宇贺食品有限公司</t>
  </si>
  <si>
    <t>91370402MA3RB6MM33</t>
  </si>
  <si>
    <t>枣庄市御鑫服装有限公司</t>
  </si>
  <si>
    <t>91370402MA3UTCXQ38</t>
  </si>
  <si>
    <t>枣庄家鑫房产中介有限公司</t>
  </si>
  <si>
    <t>91370402MA94PY7J63</t>
  </si>
  <si>
    <t>枣庄铭利商贸有限公司</t>
  </si>
  <si>
    <t>91370402MA94T8H807</t>
  </si>
  <si>
    <t>枣庄惠丽家房地产经纪有限公司</t>
  </si>
  <si>
    <t>91370402MA951B8T1G</t>
  </si>
  <si>
    <t>枣庄印时农业科技发展有限公司</t>
  </si>
  <si>
    <t>91370402MA951H0C8M</t>
  </si>
  <si>
    <t>枣庄时卡农业科技发展有限公司</t>
  </si>
  <si>
    <t>91370402MA95163M9K</t>
  </si>
  <si>
    <t>枣庄诚暮信息咨询中心</t>
  </si>
  <si>
    <t>91370402MA3QQWDP2M</t>
  </si>
  <si>
    <t>枣庄金海岸房地产营销策划有限公司</t>
  </si>
  <si>
    <t>91370402MA3RLY4K3K</t>
  </si>
  <si>
    <t>枣庄暖心阁餐饮管理服务有限公司</t>
  </si>
  <si>
    <t>91370402MA3TC7652U</t>
  </si>
  <si>
    <t>枣庄泰骏商贸有限公司</t>
  </si>
  <si>
    <t>91370402MA3TLRQM2J</t>
  </si>
  <si>
    <t>聊城市东昌府区俊杰激光设备有限公司枣庄分公司</t>
  </si>
  <si>
    <t>91370402MA3U4J951X</t>
  </si>
  <si>
    <t>河北首旭科技有限公司枣庄分公司</t>
  </si>
  <si>
    <t>91370402MA3U769281</t>
  </si>
  <si>
    <t>枣庄垚鼎建筑工程有限公司</t>
  </si>
  <si>
    <t>91370402MA3WFH5J7P</t>
  </si>
  <si>
    <t>枣庄瑞康汽车科技有限公司</t>
  </si>
  <si>
    <t>91370402MA3WARHD4G</t>
  </si>
  <si>
    <t>山东云垚网络科技有限公司</t>
  </si>
  <si>
    <t>91370402MA94W3KY54</t>
  </si>
  <si>
    <t>枣庄帆伸物流有限公司</t>
  </si>
  <si>
    <t>91370402MA956RTN71</t>
  </si>
  <si>
    <t>山东省金运水利工程有限公司</t>
  </si>
  <si>
    <t>91370402MA7FW0LR2M</t>
  </si>
  <si>
    <t>枣庄亿诺鑫贸易有限责任公司</t>
  </si>
  <si>
    <t>91370402MA7HTF6F57</t>
  </si>
  <si>
    <t>徐州奥行网络科技有限公司枣庄分公司</t>
  </si>
  <si>
    <t>91370402MABYXTWM0U</t>
  </si>
  <si>
    <t>枣庄健宇环保科技有限公司</t>
  </si>
  <si>
    <t>91370402MABMQCPX0L</t>
  </si>
  <si>
    <t>山东鸿雪网络文化有限公司</t>
  </si>
  <si>
    <t>91370402MABTMJ9J8K</t>
  </si>
  <si>
    <t>枣庄启泰汽配有限公司</t>
  </si>
  <si>
    <t>91370402MABWP96B5M</t>
  </si>
  <si>
    <t>枣庄华瑞兴商贸有限公司</t>
  </si>
  <si>
    <t>91370402MABPJ58B8R</t>
  </si>
  <si>
    <t>枣庄市市中区圣瑞斯餐饮有限公司</t>
  </si>
  <si>
    <t>91370402MABX7E8Q7F</t>
  </si>
  <si>
    <t>枣庄仁邦电子商务有限公司</t>
  </si>
  <si>
    <t>91370402MAC30HH069</t>
  </si>
  <si>
    <t>枣庄娟子健康养生中心</t>
  </si>
  <si>
    <t>91370402MAC63YN505</t>
  </si>
  <si>
    <t>枣庄市晟诺人力资源服务有限公司</t>
  </si>
  <si>
    <t>913704007953187677</t>
  </si>
  <si>
    <t>山东芙泰家纺有限公司</t>
  </si>
  <si>
    <t>91370402MA3DNEN47K</t>
  </si>
  <si>
    <t>枣庄优博食品有限公司</t>
  </si>
  <si>
    <t>913704027903919490</t>
  </si>
  <si>
    <t>枣庄市威武石材制造有限公司</t>
  </si>
  <si>
    <t>91370402MA3QB2K170</t>
  </si>
  <si>
    <t>枣庄安瑞机电有限公司</t>
  </si>
  <si>
    <t>91370402MA3W7P3P1C</t>
  </si>
  <si>
    <t>枣庄君鸿商贸有限公司</t>
  </si>
  <si>
    <t>91370402MA943PN75C</t>
  </si>
  <si>
    <t>枣庄市丰沃农业科技有限公司</t>
  </si>
  <si>
    <t>91370402MAC5NHXQ8U</t>
  </si>
  <si>
    <t>枣庄锦玉源农业科技有限公司</t>
  </si>
  <si>
    <t>93370402089794504M</t>
  </si>
  <si>
    <t>枣庄市市中区金鑫养殖农民专业合作社</t>
  </si>
  <si>
    <t>933704023103360289</t>
  </si>
  <si>
    <t>枣庄市市中区玉银蔬菜种植农民专业合作社</t>
  </si>
  <si>
    <t>93370402MA3D0KY990</t>
  </si>
  <si>
    <t>枣庄市市中区福海农机服务农民专业合作社</t>
  </si>
  <si>
    <t>93370402579374182X</t>
  </si>
  <si>
    <t>枣庄市市中区丰盛肉鸭产销农民专业合作社</t>
  </si>
  <si>
    <t>93370402MA3D0KNG6G</t>
  </si>
  <si>
    <t>枣庄市市中区莲花山茶叶种植农民专业合作社</t>
  </si>
  <si>
    <t>93370402MA3C5L5C8D</t>
  </si>
  <si>
    <t>枣庄市市中区茂斗生猪养殖农民专业合作社</t>
  </si>
  <si>
    <t>93370402MA3MTJCC7D</t>
  </si>
  <si>
    <t>枣庄市市中区瑞藤木耳种植专业合作社</t>
  </si>
  <si>
    <t>93370402MA3D0RJGXC</t>
  </si>
  <si>
    <t>枣庄市市中区金元生猪养殖农民专业合作社</t>
  </si>
  <si>
    <t>93370402MA3D0RNP9C</t>
  </si>
  <si>
    <t>枣庄市市中区绿源獭兔养殖农民专业合作社</t>
  </si>
  <si>
    <t>9337040258876473XW</t>
  </si>
  <si>
    <t>枣庄市市中区天一肉牛养殖农民专业合作社</t>
  </si>
  <si>
    <t>93370402MA3D0K5E5T</t>
  </si>
  <si>
    <t>枣庄市市中区莲田池藕种植农民专业合作社</t>
  </si>
  <si>
    <t>933704020673542175</t>
  </si>
  <si>
    <t>枣庄市市中区惠众农作物种植农民专业合作社</t>
  </si>
  <si>
    <t>93370402MA3C3KMT1A</t>
  </si>
  <si>
    <t>枣庄市市中区天昊生猪养殖农民专业合作社</t>
  </si>
  <si>
    <t>91370402MA3C9X1N74</t>
  </si>
  <si>
    <t>枣庄市恒森电子科技有限公司</t>
  </si>
  <si>
    <t>91370402MA3U3YF12X</t>
  </si>
  <si>
    <t>枣庄众泽智能科技有限公司</t>
  </si>
  <si>
    <t>91370402MA3D0GYC2X</t>
  </si>
  <si>
    <t>枣庄市万佳网络美歌连锁店</t>
  </si>
  <si>
    <t>91370402MA3N19BQ67</t>
  </si>
  <si>
    <t>枣庄山广文化传媒有限公司</t>
  </si>
  <si>
    <t>91370402MA7EKKB066</t>
  </si>
  <si>
    <t>山东瀚明鑫商贸有限公司</t>
  </si>
  <si>
    <t>91370402MA3QT18LX6</t>
  </si>
  <si>
    <t>枣庄采波商贸有限公司</t>
  </si>
  <si>
    <t>91370402MA3QTA7A86</t>
  </si>
  <si>
    <t>枣庄绿蝶电子商务有限公司</t>
  </si>
  <si>
    <t>91370402MA3QTA7G79</t>
  </si>
  <si>
    <t>枣庄笑柳电子商务有限公司</t>
  </si>
  <si>
    <t>913704027953051221</t>
  </si>
  <si>
    <t>枣庄假日国际旅行社有限公司</t>
  </si>
  <si>
    <t>91370402MA3D0PJH2H</t>
  </si>
  <si>
    <t>枣庄市市中区金运通通讯部</t>
  </si>
  <si>
    <t>9137040206044421XY</t>
  </si>
  <si>
    <t>枣庄市昱强苗木有限公司</t>
  </si>
  <si>
    <t>913704025903241866</t>
  </si>
  <si>
    <t>枣庄新舜翔矿用物资有限公司</t>
  </si>
  <si>
    <t>91370402MA3D0P6C9X</t>
  </si>
  <si>
    <t>枣庄市市中区德诚电子产品通讯部</t>
  </si>
  <si>
    <t>91370402MA3C5B5H12</t>
  </si>
  <si>
    <t>枣庄市文翼泽清真食品有限公司</t>
  </si>
  <si>
    <t>913704021645233349</t>
  </si>
  <si>
    <t>枣庄市上海交电批发站</t>
  </si>
  <si>
    <t>91370402MA3N5UMB27</t>
  </si>
  <si>
    <t>枣庄市航雨泵业有限公司</t>
  </si>
  <si>
    <t>91370402MA3CTTQ22G</t>
  </si>
  <si>
    <t>枣庄市联广贸易有限公司</t>
  </si>
  <si>
    <t>91370402MA3QTMK522</t>
  </si>
  <si>
    <t>枣庄平卉电子商务有限公司</t>
  </si>
  <si>
    <t>91370402MA3RT4M57L</t>
  </si>
  <si>
    <t>山东老街铺子电子商务有限公司</t>
  </si>
  <si>
    <t>91370402MA3T0HRL98</t>
  </si>
  <si>
    <t>山东国星房地产开发有限公司</t>
  </si>
  <si>
    <t>91370402MA3T0KHK5U</t>
  </si>
  <si>
    <t>华商酒店管理（枣庄）有限公司</t>
  </si>
  <si>
    <t>91370402MA3TA4H613</t>
  </si>
  <si>
    <t>枣庄国颐堂商贸有限公司</t>
  </si>
  <si>
    <t>91370402MA3TA7KG0B</t>
  </si>
  <si>
    <t>枣庄灵惠凌电子商务有限公司</t>
  </si>
  <si>
    <t>91370402MA3TRC9C43</t>
  </si>
  <si>
    <t>枣庄市昊文电子有限公司</t>
  </si>
  <si>
    <t>91370402MA3TKTNX32</t>
  </si>
  <si>
    <t>枣庄炜煜电子商务有限公司</t>
  </si>
  <si>
    <t>91370402MA3TG0GAXR</t>
  </si>
  <si>
    <t>枣庄蒙召建筑劳务有限公司</t>
  </si>
  <si>
    <t>91370402MA3UDLQC1E</t>
  </si>
  <si>
    <t>枣庄市诚胜网络信息技术有限公司</t>
  </si>
  <si>
    <t>91370402MA94UUPL30</t>
  </si>
  <si>
    <t>山东博杰名仕文化传播有限公司</t>
  </si>
  <si>
    <t>91370402MA3W92612H</t>
  </si>
  <si>
    <t>枣庄程宏商贸服务有限公司</t>
  </si>
  <si>
    <t>91370402MA3UMMXR0A</t>
  </si>
  <si>
    <t>枣庄键铄网络科技有限公司</t>
  </si>
  <si>
    <t>91370402MA3WPTA19P</t>
  </si>
  <si>
    <t>枣庄市宇轩房产信息咨询有限公司</t>
  </si>
  <si>
    <t>91370402MA7E5BGJ72</t>
  </si>
  <si>
    <t>枣庄蒽特尔商贸有限责任公司</t>
  </si>
  <si>
    <t>91370402MA947C0D42</t>
  </si>
  <si>
    <t>枣庄浚语网络科技有限公司</t>
  </si>
  <si>
    <t>91370402MA3WHATU1J</t>
  </si>
  <si>
    <t>山东领沃电子科技有限公司</t>
  </si>
  <si>
    <t>91370402MA94F1JL4X</t>
  </si>
  <si>
    <t>山东岱众置业有限公司</t>
  </si>
  <si>
    <t>91370402MA94EX9HXP</t>
  </si>
  <si>
    <t>枣庄无边商贸经营部</t>
  </si>
  <si>
    <t>91370402MA94FFYJ1U</t>
  </si>
  <si>
    <t>山东省鑫亚大环保科技有限公司</t>
  </si>
  <si>
    <t>91370402MA3WMWRD72</t>
  </si>
  <si>
    <t>山东日朗建筑工程劳务有限公司</t>
  </si>
  <si>
    <t>91370402MA7CM2AC8J</t>
  </si>
  <si>
    <t>枣庄裕美酒店管理有限公司</t>
  </si>
  <si>
    <t>91370402MA3QTA7M6B</t>
  </si>
  <si>
    <t>枣庄尔槐电子商务有限公司</t>
  </si>
  <si>
    <t>91370402MA3RTY5500</t>
  </si>
  <si>
    <t>枣庄市琪心医疗器械有限公司</t>
  </si>
  <si>
    <t>91370402MA3QWAG77J</t>
  </si>
  <si>
    <t>枣庄巧兰商贸有限公司</t>
  </si>
  <si>
    <t>91370402094485562N</t>
  </si>
  <si>
    <t>枣庄天美电器有限公司</t>
  </si>
  <si>
    <t>91370402MA3D0Q187E</t>
  </si>
  <si>
    <t>枣庄市市中区盛昊五金建材经营部</t>
  </si>
  <si>
    <t>91370402MA3QT8PC35</t>
  </si>
  <si>
    <t>枣庄依丝电子商务有限公司</t>
  </si>
  <si>
    <t>91370402MA7DXAXN70</t>
  </si>
  <si>
    <t>山东千智电子商务有限公司</t>
  </si>
  <si>
    <t>91370402MA3P6LGA97</t>
  </si>
  <si>
    <t>枣庄甲鹏供应链管理有限公司</t>
  </si>
  <si>
    <t>91370402MA3PKBALX1</t>
  </si>
  <si>
    <t>山东知行合一文化传播有限公司</t>
  </si>
  <si>
    <t>91370402MA3RE2XK2M</t>
  </si>
  <si>
    <t>枣庄康来食品有限公司</t>
  </si>
  <si>
    <t>91370402MA3N6TEY2K</t>
  </si>
  <si>
    <t>枣庄这咋整商贸有限公司</t>
  </si>
  <si>
    <t>91370402MA3CK5WT7H</t>
  </si>
  <si>
    <t>枣庄孝养堂健康咨询有限公司</t>
  </si>
  <si>
    <t>91370402MA3PE5YYXT</t>
  </si>
  <si>
    <t>枣庄市旺优贸易有限公司</t>
  </si>
  <si>
    <t>91370402MA3MFYFQ5C</t>
  </si>
  <si>
    <t>枣庄瑞隆文化传媒有限公司</t>
  </si>
  <si>
    <t>91370402566724067T</t>
  </si>
  <si>
    <t>枣庄市众泰商贸有限公司</t>
  </si>
  <si>
    <t>91370402MA3RMTG59N</t>
  </si>
  <si>
    <t>枣庄父山劳务有限公司</t>
  </si>
  <si>
    <t>91370402MA3RRRGT7X</t>
  </si>
  <si>
    <t>枣庄佑海商贸有限公司</t>
  </si>
  <si>
    <t>91370402MA3DDGD1XA</t>
  </si>
  <si>
    <t>枣庄汇博教育咨询有限公司</t>
  </si>
  <si>
    <t>91370402MA3T61LN6F</t>
  </si>
  <si>
    <t>枣庄佳鸿商贸有限公司</t>
  </si>
  <si>
    <t>91370402MA952BEU3H</t>
  </si>
  <si>
    <t>枣庄前线商贸经营部</t>
  </si>
  <si>
    <t>91370402MA3TFRPB3Y</t>
  </si>
  <si>
    <t>枣庄梦回网络科技有限公司</t>
  </si>
  <si>
    <t>91370402MA3TKMNY2U</t>
  </si>
  <si>
    <t>枣庄道科企业管理有限公司</t>
  </si>
  <si>
    <t>91370402MA3UA9G35D</t>
  </si>
  <si>
    <t>山东德瑞电商管理有限公司</t>
  </si>
  <si>
    <t>91370402MA3UGQE663</t>
  </si>
  <si>
    <t>枣庄建顺拆迁工程有限公司</t>
  </si>
  <si>
    <t>91370402MA3UUBBP81</t>
  </si>
  <si>
    <t>枣庄市新贵之家酒店管理有限公司</t>
  </si>
  <si>
    <t>91370402MA3Q00PK9U</t>
  </si>
  <si>
    <t>枣庄市麦悠文化传媒有限公司</t>
  </si>
  <si>
    <t>91370402MA3WHF347Y</t>
  </si>
  <si>
    <t>山东淮凯电子科技有限公司</t>
  </si>
  <si>
    <t>91370402MA3WG91P4T</t>
  </si>
  <si>
    <t>山东栋侠建筑劳务工程有限公司</t>
  </si>
  <si>
    <t>91370402MA3UQCWU36</t>
  </si>
  <si>
    <t>枣庄市中区士力商贸中心</t>
  </si>
  <si>
    <t>91370402MA958A332E</t>
  </si>
  <si>
    <t>枣庄聚源电子元件有限公司</t>
  </si>
  <si>
    <t>91370402MA7ENAHJ9A</t>
  </si>
  <si>
    <t>枣庄市亿硕广告有限公司</t>
  </si>
  <si>
    <t>91370402MA955L774G</t>
  </si>
  <si>
    <t>枣庄市中区松韵斋电子商务中心</t>
  </si>
  <si>
    <t>91370402MA94JLH65D</t>
  </si>
  <si>
    <t>枣庄市鼎尖物业管理有限公司</t>
  </si>
  <si>
    <t>91370402MA3DL7HR7T</t>
  </si>
  <si>
    <t>枣庄国达快运有限公司君山中路营业部</t>
  </si>
  <si>
    <t>91370402MA3NG95239</t>
  </si>
  <si>
    <t>枣庄联浩建筑工程有限公司</t>
  </si>
  <si>
    <t>91370402MA3P9DJC99</t>
  </si>
  <si>
    <t>山东耀爱生物科技有限公司</t>
  </si>
  <si>
    <t>91370402MA3R9DLB5C</t>
  </si>
  <si>
    <t>枣庄伟泰商贸有限公司</t>
  </si>
  <si>
    <t>91370402MA3T6YR22C</t>
  </si>
  <si>
    <t>枣庄市梦欣桐商贸有限公司</t>
  </si>
  <si>
    <t>91370402MAC32J2D3Y</t>
  </si>
  <si>
    <t>枣庄瀚岚广告传播有限公司</t>
  </si>
  <si>
    <t>91370402MAC4DHADXD</t>
  </si>
  <si>
    <t>枣庄海金文化传媒服务有限公司</t>
  </si>
  <si>
    <t>91370402MA3WA3MD0U</t>
  </si>
  <si>
    <t>枣庄好先生信息咨询有限公司</t>
  </si>
  <si>
    <t>91370402MA3WPUXR0P</t>
  </si>
  <si>
    <t>枣庄汉威商贸有限公司</t>
  </si>
  <si>
    <t>91370402MABXQY5Q6J</t>
  </si>
  <si>
    <t>枣庄勇杰喜泓商贸有限公司</t>
  </si>
  <si>
    <t>91370402MA7JBB8H7C</t>
  </si>
  <si>
    <t>枣庄用京商贸有限公司</t>
  </si>
  <si>
    <t>91370402MA7GGMF900</t>
  </si>
  <si>
    <t>枣庄轩之杰商贸有限公司</t>
  </si>
  <si>
    <t>91370402MA7MQ14N82</t>
  </si>
  <si>
    <t>道纪（山东）教育信息咨询有限公司</t>
  </si>
  <si>
    <t>91370402MA7LB3LD7P</t>
  </si>
  <si>
    <t>枣庄顺良大数据服务有限公司</t>
  </si>
  <si>
    <t>91370402MA7LB1QFX6</t>
  </si>
  <si>
    <t>山东金百顺贸易有限公司</t>
  </si>
  <si>
    <t>91370402MA7KTB3F8P</t>
  </si>
  <si>
    <t>山东佰禾迦商贸有限公司</t>
  </si>
  <si>
    <t>91370402MA7JY27L4J</t>
  </si>
  <si>
    <t>山东诚信医疗器械有限公司枣庄分公司</t>
  </si>
  <si>
    <t>91370402MA7N90ND2K</t>
  </si>
  <si>
    <t>山东宇图健康科技有限公司</t>
  </si>
  <si>
    <t>91370402MA7J1X9BXL</t>
  </si>
  <si>
    <t>枣庄荣迪商贸经销有限公司</t>
  </si>
  <si>
    <t>91370402MA7J1X192H</t>
  </si>
  <si>
    <t>枣庄森旭电子商贸有限公司</t>
  </si>
  <si>
    <t>91370402MABP9HUP0A</t>
  </si>
  <si>
    <t>枣庄捷建诺商贸有限公司</t>
  </si>
  <si>
    <t>91370402MABNGGWE7Q</t>
  </si>
  <si>
    <t>山东尚诺国际贸易有限公司</t>
  </si>
  <si>
    <t>91370402MABNA9LX04</t>
  </si>
  <si>
    <t>枣庄市市中区寰宇网络信息科技有限公司</t>
  </si>
  <si>
    <t>91370402MABPX20Y30</t>
  </si>
  <si>
    <t>山东润成天元文化艺术有限公司枣庄市中区分公司</t>
  </si>
  <si>
    <t>91370402MABYQJCAXY</t>
  </si>
  <si>
    <t>枣庄国洲商贸有限公司</t>
  </si>
  <si>
    <t>91370402MABTCX0RXJ</t>
  </si>
  <si>
    <t>山东耀爱易升文化传媒有限公司</t>
  </si>
  <si>
    <t>91370402MABXT93E3B</t>
  </si>
  <si>
    <t>枣庄瑞磊商贸有限公司</t>
  </si>
  <si>
    <t>91370402MABXBH1503</t>
  </si>
  <si>
    <t>枣庄顺磊商贸有限公司</t>
  </si>
  <si>
    <t>91370402MABUQGP41A</t>
  </si>
  <si>
    <t>枣庄天庆商贸有限公司</t>
  </si>
  <si>
    <t>91370402MABWNBCQ0C</t>
  </si>
  <si>
    <t>枣庄市市中区安然正骨馆</t>
  </si>
  <si>
    <t>91370402MABXW6702A</t>
  </si>
  <si>
    <t>枣庄融杰商贸有限公司</t>
  </si>
  <si>
    <t>91370402MABYMN9831</t>
  </si>
  <si>
    <t>枣庄乐晓商贸有限公司</t>
  </si>
  <si>
    <t>91370402MABYMMXK1G</t>
  </si>
  <si>
    <t>枣庄丰昌喜杰商贸有限公司</t>
  </si>
  <si>
    <t>91370402MAC0564678</t>
  </si>
  <si>
    <t>枣庄天洋文化传媒有限公司</t>
  </si>
  <si>
    <t>91370402MABYFLP492</t>
  </si>
  <si>
    <t>枣庄华创文化传媒有限公司</t>
  </si>
  <si>
    <t>91370402MAC18TMW4G</t>
  </si>
  <si>
    <t>枣庄市中区新布克电子商务行</t>
  </si>
  <si>
    <t>91370402MAC10BPE30</t>
  </si>
  <si>
    <t>热辣仙（枣庄市市中区）餐饮服务店</t>
  </si>
  <si>
    <t>91370402MAC3AC2P65</t>
  </si>
  <si>
    <t>山东途安商务信息咨询有限公司</t>
  </si>
  <si>
    <t>91370402MAC2C8TY02</t>
  </si>
  <si>
    <t>枣庄福宝宝网络技术服务有限公司</t>
  </si>
  <si>
    <t>91370402MAC3PHTGX6</t>
  </si>
  <si>
    <t>枣庄新然鑫贸易有限公司</t>
  </si>
  <si>
    <t>91370402MAC51XCJ0G</t>
  </si>
  <si>
    <t>枣庄斌文网络文化有限公司</t>
  </si>
  <si>
    <t>91370402MAC4JLRG6T</t>
  </si>
  <si>
    <t>枣庄辰诚商贸有限公司</t>
  </si>
  <si>
    <t>91370402MAC4J6GC22</t>
  </si>
  <si>
    <t>山东锦鲤传媒科技有限公司大福分公司</t>
  </si>
  <si>
    <t>91370402MAC6079T8C</t>
  </si>
  <si>
    <t>枣庄金慧慧文化传媒服务有限公司</t>
  </si>
  <si>
    <t>913704023445886101</t>
  </si>
  <si>
    <t>枣庄川源商贸有限公司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</si>
</sst>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6"/>
      <color theme="1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vertical="center" wrapText="1"/>
    </xf>
    <xf numFmtId="0" fontId="2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6"/>
  <sheetViews>
    <sheetView tabSelected="1" workbookViewId="0">
      <selection activeCell="D19" sqref="D19"/>
    </sheetView>
  </sheetViews>
  <sheetFormatPr defaultColWidth="31.125" defaultRowHeight="12" outlineLevelCol="3"/>
  <cols>
    <col min="1" max="1" width="5.5" style="4" customWidth="1"/>
    <col min="2" max="2" width="20.25" style="2" customWidth="1"/>
    <col min="3" max="3" width="32.75" style="2" customWidth="1"/>
    <col min="4" max="16381" width="53.875" style="2" customWidth="1"/>
    <col min="16382" max="16382" width="53.875" style="2"/>
    <col min="16383" max="16384" width="31.125" style="2"/>
  </cols>
  <sheetData>
    <row r="1" ht="20.25" spans="1:3">
      <c r="A1" s="5" t="s">
        <v>0</v>
      </c>
      <c r="B1" s="5"/>
      <c r="C1" s="5"/>
    </row>
    <row r="2" s="1" customFormat="1" ht="13.5" spans="1:3">
      <c r="A2" s="6" t="s">
        <v>1</v>
      </c>
      <c r="B2" s="7" t="s">
        <v>2</v>
      </c>
      <c r="C2" s="7" t="s">
        <v>3</v>
      </c>
    </row>
    <row r="3" s="1" customFormat="1" spans="1:3">
      <c r="A3" s="6">
        <v>1</v>
      </c>
      <c r="B3" s="8" t="s">
        <v>4</v>
      </c>
      <c r="C3" s="8" t="s">
        <v>5</v>
      </c>
    </row>
    <row r="4" s="1" customFormat="1" spans="1:3">
      <c r="A4" s="6">
        <v>2</v>
      </c>
      <c r="B4" s="8" t="s">
        <v>6</v>
      </c>
      <c r="C4" s="8" t="s">
        <v>7</v>
      </c>
    </row>
    <row r="5" s="1" customFormat="1" spans="1:3">
      <c r="A5" s="6">
        <v>3</v>
      </c>
      <c r="B5" s="8" t="s">
        <v>8</v>
      </c>
      <c r="C5" s="8" t="s">
        <v>9</v>
      </c>
    </row>
    <row r="6" s="1" customFormat="1" spans="1:3">
      <c r="A6" s="6">
        <v>4</v>
      </c>
      <c r="B6" s="8" t="s">
        <v>10</v>
      </c>
      <c r="C6" s="8" t="s">
        <v>11</v>
      </c>
    </row>
    <row r="7" s="1" customFormat="1" spans="1:3">
      <c r="A7" s="6">
        <v>5</v>
      </c>
      <c r="B7" s="8" t="s">
        <v>12</v>
      </c>
      <c r="C7" s="8" t="s">
        <v>13</v>
      </c>
    </row>
    <row r="8" s="1" customFormat="1" spans="1:3">
      <c r="A8" s="6">
        <v>6</v>
      </c>
      <c r="B8" s="8" t="s">
        <v>14</v>
      </c>
      <c r="C8" s="8" t="s">
        <v>15</v>
      </c>
    </row>
    <row r="9" s="1" customFormat="1" spans="1:3">
      <c r="A9" s="6">
        <v>7</v>
      </c>
      <c r="B9" s="8" t="s">
        <v>16</v>
      </c>
      <c r="C9" s="8" t="s">
        <v>17</v>
      </c>
    </row>
    <row r="10" s="1" customFormat="1" spans="1:3">
      <c r="A10" s="6">
        <v>8</v>
      </c>
      <c r="B10" s="8" t="s">
        <v>18</v>
      </c>
      <c r="C10" s="8" t="s">
        <v>19</v>
      </c>
    </row>
    <row r="11" s="1" customFormat="1" spans="1:3">
      <c r="A11" s="6">
        <v>9</v>
      </c>
      <c r="B11" s="8" t="s">
        <v>20</v>
      </c>
      <c r="C11" s="8" t="s">
        <v>21</v>
      </c>
    </row>
    <row r="12" s="1" customFormat="1" spans="1:3">
      <c r="A12" s="6">
        <v>10</v>
      </c>
      <c r="B12" s="8" t="s">
        <v>22</v>
      </c>
      <c r="C12" s="8" t="s">
        <v>23</v>
      </c>
    </row>
    <row r="13" s="1" customFormat="1" spans="1:3">
      <c r="A13" s="6">
        <v>11</v>
      </c>
      <c r="B13" s="8" t="s">
        <v>24</v>
      </c>
      <c r="C13" s="8" t="s">
        <v>25</v>
      </c>
    </row>
    <row r="14" s="1" customFormat="1" spans="1:3">
      <c r="A14" s="6">
        <v>12</v>
      </c>
      <c r="B14" s="8" t="s">
        <v>26</v>
      </c>
      <c r="C14" s="8" t="s">
        <v>27</v>
      </c>
    </row>
    <row r="15" s="1" customFormat="1" spans="1:3">
      <c r="A15" s="6">
        <v>13</v>
      </c>
      <c r="B15" s="8" t="s">
        <v>28</v>
      </c>
      <c r="C15" s="8" t="s">
        <v>29</v>
      </c>
    </row>
    <row r="16" s="1" customFormat="1" spans="1:3">
      <c r="A16" s="6">
        <v>14</v>
      </c>
      <c r="B16" s="8" t="s">
        <v>30</v>
      </c>
      <c r="C16" s="8" t="s">
        <v>31</v>
      </c>
    </row>
    <row r="17" s="1" customFormat="1" spans="1:3">
      <c r="A17" s="6">
        <v>15</v>
      </c>
      <c r="B17" s="8" t="s">
        <v>32</v>
      </c>
      <c r="C17" s="8" t="s">
        <v>33</v>
      </c>
    </row>
    <row r="18" s="1" customFormat="1" spans="1:3">
      <c r="A18" s="6">
        <v>16</v>
      </c>
      <c r="B18" s="8" t="s">
        <v>34</v>
      </c>
      <c r="C18" s="8" t="s">
        <v>35</v>
      </c>
    </row>
    <row r="19" s="1" customFormat="1" spans="1:3">
      <c r="A19" s="6">
        <v>17</v>
      </c>
      <c r="B19" s="8" t="s">
        <v>36</v>
      </c>
      <c r="C19" s="8" t="s">
        <v>37</v>
      </c>
    </row>
    <row r="20" s="1" customFormat="1" spans="1:3">
      <c r="A20" s="6">
        <v>18</v>
      </c>
      <c r="B20" s="8" t="s">
        <v>38</v>
      </c>
      <c r="C20" s="8" t="s">
        <v>39</v>
      </c>
    </row>
    <row r="21" s="1" customFormat="1" spans="1:3">
      <c r="A21" s="6">
        <v>19</v>
      </c>
      <c r="B21" s="8" t="s">
        <v>40</v>
      </c>
      <c r="C21" s="8" t="s">
        <v>41</v>
      </c>
    </row>
    <row r="22" s="1" customFormat="1" spans="1:3">
      <c r="A22" s="6">
        <v>20</v>
      </c>
      <c r="B22" s="8" t="s">
        <v>42</v>
      </c>
      <c r="C22" s="8" t="s">
        <v>43</v>
      </c>
    </row>
    <row r="23" s="1" customFormat="1" spans="1:3">
      <c r="A23" s="6">
        <v>21</v>
      </c>
      <c r="B23" s="8" t="s">
        <v>44</v>
      </c>
      <c r="C23" s="8" t="s">
        <v>45</v>
      </c>
    </row>
    <row r="24" s="1" customFormat="1" spans="1:3">
      <c r="A24" s="6">
        <v>22</v>
      </c>
      <c r="B24" s="8" t="s">
        <v>46</v>
      </c>
      <c r="C24" s="8" t="s">
        <v>47</v>
      </c>
    </row>
    <row r="25" s="1" customFormat="1" spans="1:3">
      <c r="A25" s="6">
        <v>23</v>
      </c>
      <c r="B25" s="8" t="s">
        <v>48</v>
      </c>
      <c r="C25" s="8" t="s">
        <v>49</v>
      </c>
    </row>
    <row r="26" s="1" customFormat="1" spans="1:3">
      <c r="A26" s="6">
        <v>24</v>
      </c>
      <c r="B26" s="8" t="s">
        <v>50</v>
      </c>
      <c r="C26" s="8" t="s">
        <v>51</v>
      </c>
    </row>
    <row r="27" s="1" customFormat="1" spans="1:3">
      <c r="A27" s="6">
        <v>25</v>
      </c>
      <c r="B27" s="8" t="s">
        <v>52</v>
      </c>
      <c r="C27" s="8" t="s">
        <v>53</v>
      </c>
    </row>
    <row r="28" s="1" customFormat="1" spans="1:3">
      <c r="A28" s="6">
        <v>26</v>
      </c>
      <c r="B28" s="8" t="s">
        <v>54</v>
      </c>
      <c r="C28" s="8" t="s">
        <v>55</v>
      </c>
    </row>
    <row r="29" s="1" customFormat="1" spans="1:3">
      <c r="A29" s="6">
        <v>27</v>
      </c>
      <c r="B29" s="8" t="s">
        <v>56</v>
      </c>
      <c r="C29" s="8" t="s">
        <v>57</v>
      </c>
    </row>
    <row r="30" s="1" customFormat="1" spans="1:3">
      <c r="A30" s="6">
        <v>28</v>
      </c>
      <c r="B30" s="8" t="s">
        <v>58</v>
      </c>
      <c r="C30" s="8" t="s">
        <v>59</v>
      </c>
    </row>
    <row r="31" s="1" customFormat="1" spans="1:3">
      <c r="A31" s="6">
        <v>29</v>
      </c>
      <c r="B31" s="8" t="s">
        <v>60</v>
      </c>
      <c r="C31" s="8" t="s">
        <v>61</v>
      </c>
    </row>
    <row r="32" s="1" customFormat="1" spans="1:3">
      <c r="A32" s="6">
        <v>30</v>
      </c>
      <c r="B32" s="8" t="s">
        <v>62</v>
      </c>
      <c r="C32" s="8" t="s">
        <v>63</v>
      </c>
    </row>
    <row r="33" s="1" customFormat="1" spans="1:3">
      <c r="A33" s="6">
        <v>31</v>
      </c>
      <c r="B33" s="8" t="s">
        <v>64</v>
      </c>
      <c r="C33" s="8" t="s">
        <v>65</v>
      </c>
    </row>
    <row r="34" s="1" customFormat="1" spans="1:3">
      <c r="A34" s="6">
        <v>32</v>
      </c>
      <c r="B34" s="8" t="s">
        <v>66</v>
      </c>
      <c r="C34" s="8" t="s">
        <v>67</v>
      </c>
    </row>
    <row r="35" s="1" customFormat="1" spans="1:3">
      <c r="A35" s="6">
        <v>33</v>
      </c>
      <c r="B35" s="8" t="s">
        <v>68</v>
      </c>
      <c r="C35" s="8" t="s">
        <v>69</v>
      </c>
    </row>
    <row r="36" s="1" customFormat="1" spans="1:3">
      <c r="A36" s="6">
        <v>34</v>
      </c>
      <c r="B36" s="8" t="s">
        <v>70</v>
      </c>
      <c r="C36" s="8" t="s">
        <v>71</v>
      </c>
    </row>
    <row r="37" s="1" customFormat="1" spans="1:3">
      <c r="A37" s="6">
        <v>35</v>
      </c>
      <c r="B37" s="8" t="s">
        <v>72</v>
      </c>
      <c r="C37" s="8" t="s">
        <v>73</v>
      </c>
    </row>
    <row r="38" s="1" customFormat="1" spans="1:3">
      <c r="A38" s="6">
        <v>36</v>
      </c>
      <c r="B38" s="8" t="s">
        <v>74</v>
      </c>
      <c r="C38" s="8" t="s">
        <v>75</v>
      </c>
    </row>
    <row r="39" s="1" customFormat="1" spans="1:3">
      <c r="A39" s="6">
        <v>37</v>
      </c>
      <c r="B39" s="8" t="s">
        <v>76</v>
      </c>
      <c r="C39" s="8" t="s">
        <v>77</v>
      </c>
    </row>
    <row r="40" s="1" customFormat="1" spans="1:3">
      <c r="A40" s="6">
        <v>38</v>
      </c>
      <c r="B40" s="8" t="s">
        <v>78</v>
      </c>
      <c r="C40" s="8" t="s">
        <v>79</v>
      </c>
    </row>
    <row r="41" s="1" customFormat="1" spans="1:3">
      <c r="A41" s="6">
        <v>39</v>
      </c>
      <c r="B41" s="8" t="s">
        <v>80</v>
      </c>
      <c r="C41" s="8" t="s">
        <v>81</v>
      </c>
    </row>
    <row r="42" s="1" customFormat="1" spans="1:3">
      <c r="A42" s="6">
        <v>40</v>
      </c>
      <c r="B42" s="8" t="s">
        <v>82</v>
      </c>
      <c r="C42" s="8" t="s">
        <v>83</v>
      </c>
    </row>
    <row r="43" s="1" customFormat="1" spans="1:3">
      <c r="A43" s="6">
        <v>41</v>
      </c>
      <c r="B43" s="8" t="s">
        <v>84</v>
      </c>
      <c r="C43" s="8" t="s">
        <v>85</v>
      </c>
    </row>
    <row r="44" s="1" customFormat="1" spans="1:3">
      <c r="A44" s="6">
        <v>42</v>
      </c>
      <c r="B44" s="8" t="s">
        <v>86</v>
      </c>
      <c r="C44" s="8" t="s">
        <v>87</v>
      </c>
    </row>
    <row r="45" s="1" customFormat="1" ht="24" spans="1:3">
      <c r="A45" s="6">
        <v>43</v>
      </c>
      <c r="B45" s="8" t="s">
        <v>88</v>
      </c>
      <c r="C45" s="8" t="s">
        <v>89</v>
      </c>
    </row>
    <row r="46" s="1" customFormat="1" ht="24" spans="1:3">
      <c r="A46" s="6">
        <v>44</v>
      </c>
      <c r="B46" s="8" t="s">
        <v>90</v>
      </c>
      <c r="C46" s="8" t="s">
        <v>91</v>
      </c>
    </row>
    <row r="47" s="1" customFormat="1" spans="1:3">
      <c r="A47" s="6">
        <v>45</v>
      </c>
      <c r="B47" s="8" t="s">
        <v>92</v>
      </c>
      <c r="C47" s="8" t="s">
        <v>93</v>
      </c>
    </row>
    <row r="48" s="1" customFormat="1" spans="1:3">
      <c r="A48" s="6">
        <v>46</v>
      </c>
      <c r="B48" s="8" t="s">
        <v>94</v>
      </c>
      <c r="C48" s="8" t="s">
        <v>95</v>
      </c>
    </row>
    <row r="49" s="1" customFormat="1" ht="24" spans="1:3">
      <c r="A49" s="6">
        <v>47</v>
      </c>
      <c r="B49" s="12" t="s">
        <v>96</v>
      </c>
      <c r="C49" s="8" t="s">
        <v>97</v>
      </c>
    </row>
    <row r="50" s="1" customFormat="1" spans="1:3">
      <c r="A50" s="6">
        <v>48</v>
      </c>
      <c r="B50" s="8" t="s">
        <v>98</v>
      </c>
      <c r="C50" s="8" t="s">
        <v>99</v>
      </c>
    </row>
    <row r="51" s="1" customFormat="1" spans="1:3">
      <c r="A51" s="6">
        <v>49</v>
      </c>
      <c r="B51" s="8" t="s">
        <v>100</v>
      </c>
      <c r="C51" s="8" t="s">
        <v>101</v>
      </c>
    </row>
    <row r="52" s="1" customFormat="1" spans="1:3">
      <c r="A52" s="6">
        <v>50</v>
      </c>
      <c r="B52" s="8" t="s">
        <v>102</v>
      </c>
      <c r="C52" s="8" t="s">
        <v>103</v>
      </c>
    </row>
    <row r="53" s="1" customFormat="1" spans="1:3">
      <c r="A53" s="6">
        <v>51</v>
      </c>
      <c r="B53" s="8" t="s">
        <v>104</v>
      </c>
      <c r="C53" s="8" t="s">
        <v>105</v>
      </c>
    </row>
    <row r="54" s="1" customFormat="1" ht="24" spans="1:3">
      <c r="A54" s="6">
        <v>52</v>
      </c>
      <c r="B54" s="8" t="s">
        <v>106</v>
      </c>
      <c r="C54" s="8" t="s">
        <v>107</v>
      </c>
    </row>
    <row r="55" s="1" customFormat="1" spans="1:3">
      <c r="A55" s="6">
        <v>53</v>
      </c>
      <c r="B55" s="8" t="s">
        <v>108</v>
      </c>
      <c r="C55" s="8" t="s">
        <v>109</v>
      </c>
    </row>
    <row r="56" s="1" customFormat="1" spans="1:3">
      <c r="A56" s="6">
        <v>54</v>
      </c>
      <c r="B56" s="8" t="s">
        <v>110</v>
      </c>
      <c r="C56" s="8" t="s">
        <v>111</v>
      </c>
    </row>
    <row r="57" s="1" customFormat="1" ht="24" spans="1:3">
      <c r="A57" s="6">
        <v>55</v>
      </c>
      <c r="B57" s="8" t="s">
        <v>112</v>
      </c>
      <c r="C57" s="8" t="s">
        <v>113</v>
      </c>
    </row>
    <row r="58" s="1" customFormat="1" spans="1:3">
      <c r="A58" s="6">
        <v>56</v>
      </c>
      <c r="B58" s="8" t="s">
        <v>114</v>
      </c>
      <c r="C58" s="8" t="s">
        <v>115</v>
      </c>
    </row>
    <row r="59" s="1" customFormat="1" spans="1:3">
      <c r="A59" s="6">
        <v>57</v>
      </c>
      <c r="B59" s="8" t="s">
        <v>116</v>
      </c>
      <c r="C59" s="8" t="s">
        <v>117</v>
      </c>
    </row>
    <row r="60" s="1" customFormat="1" spans="1:3">
      <c r="A60" s="6">
        <v>58</v>
      </c>
      <c r="B60" s="8" t="s">
        <v>118</v>
      </c>
      <c r="C60" s="8" t="s">
        <v>119</v>
      </c>
    </row>
    <row r="61" s="1" customFormat="1" spans="1:3">
      <c r="A61" s="6">
        <v>59</v>
      </c>
      <c r="B61" s="8" t="s">
        <v>120</v>
      </c>
      <c r="C61" s="8" t="s">
        <v>121</v>
      </c>
    </row>
    <row r="62" s="1" customFormat="1" spans="1:3">
      <c r="A62" s="6">
        <v>60</v>
      </c>
      <c r="B62" s="8" t="s">
        <v>122</v>
      </c>
      <c r="C62" s="8" t="s">
        <v>123</v>
      </c>
    </row>
    <row r="63" s="1" customFormat="1" spans="1:3">
      <c r="A63" s="6">
        <v>61</v>
      </c>
      <c r="B63" s="8" t="s">
        <v>124</v>
      </c>
      <c r="C63" s="8" t="s">
        <v>125</v>
      </c>
    </row>
    <row r="64" s="1" customFormat="1" spans="1:3">
      <c r="A64" s="6">
        <v>62</v>
      </c>
      <c r="B64" s="8" t="s">
        <v>126</v>
      </c>
      <c r="C64" s="8" t="s">
        <v>127</v>
      </c>
    </row>
    <row r="65" s="1" customFormat="1" spans="1:3">
      <c r="A65" s="6">
        <v>63</v>
      </c>
      <c r="B65" s="8" t="s">
        <v>128</v>
      </c>
      <c r="C65" s="8" t="s">
        <v>129</v>
      </c>
    </row>
    <row r="66" s="1" customFormat="1" spans="1:3">
      <c r="A66" s="6">
        <v>64</v>
      </c>
      <c r="B66" s="8" t="s">
        <v>130</v>
      </c>
      <c r="C66" s="8" t="s">
        <v>131</v>
      </c>
    </row>
    <row r="67" s="1" customFormat="1" spans="1:3">
      <c r="A67" s="6">
        <v>65</v>
      </c>
      <c r="B67" s="8" t="s">
        <v>132</v>
      </c>
      <c r="C67" s="8" t="s">
        <v>133</v>
      </c>
    </row>
    <row r="68" s="1" customFormat="1" spans="1:3">
      <c r="A68" s="6">
        <v>66</v>
      </c>
      <c r="B68" s="8" t="s">
        <v>134</v>
      </c>
      <c r="C68" s="8" t="s">
        <v>135</v>
      </c>
    </row>
    <row r="69" s="1" customFormat="1" spans="1:3">
      <c r="A69" s="6">
        <v>67</v>
      </c>
      <c r="B69" s="8" t="s">
        <v>136</v>
      </c>
      <c r="C69" s="8" t="s">
        <v>137</v>
      </c>
    </row>
    <row r="70" s="1" customFormat="1" spans="1:3">
      <c r="A70" s="6">
        <v>68</v>
      </c>
      <c r="B70" s="8" t="s">
        <v>138</v>
      </c>
      <c r="C70" s="8" t="s">
        <v>139</v>
      </c>
    </row>
    <row r="71" s="1" customFormat="1" spans="1:3">
      <c r="A71" s="6">
        <v>69</v>
      </c>
      <c r="B71" s="8" t="s">
        <v>140</v>
      </c>
      <c r="C71" s="8" t="s">
        <v>141</v>
      </c>
    </row>
    <row r="72" s="1" customFormat="1" spans="1:3">
      <c r="A72" s="6">
        <v>70</v>
      </c>
      <c r="B72" s="8" t="s">
        <v>142</v>
      </c>
      <c r="C72" s="8" t="s">
        <v>143</v>
      </c>
    </row>
    <row r="73" s="1" customFormat="1" spans="1:3">
      <c r="A73" s="6">
        <v>71</v>
      </c>
      <c r="B73" s="8" t="s">
        <v>144</v>
      </c>
      <c r="C73" s="8" t="s">
        <v>145</v>
      </c>
    </row>
    <row r="74" s="1" customFormat="1" spans="1:3">
      <c r="A74" s="6">
        <v>72</v>
      </c>
      <c r="B74" s="8" t="s">
        <v>146</v>
      </c>
      <c r="C74" s="8" t="s">
        <v>147</v>
      </c>
    </row>
    <row r="75" s="1" customFormat="1" spans="1:3">
      <c r="A75" s="6">
        <v>73</v>
      </c>
      <c r="B75" s="8" t="s">
        <v>148</v>
      </c>
      <c r="C75" s="8" t="s">
        <v>149</v>
      </c>
    </row>
    <row r="76" s="1" customFormat="1" spans="1:3">
      <c r="A76" s="6">
        <v>74</v>
      </c>
      <c r="B76" s="8" t="s">
        <v>150</v>
      </c>
      <c r="C76" s="8" t="s">
        <v>151</v>
      </c>
    </row>
    <row r="77" s="1" customFormat="1" spans="1:3">
      <c r="A77" s="6">
        <v>75</v>
      </c>
      <c r="B77" s="8" t="s">
        <v>152</v>
      </c>
      <c r="C77" s="8" t="s">
        <v>153</v>
      </c>
    </row>
    <row r="78" s="1" customFormat="1" spans="1:3">
      <c r="A78" s="6">
        <v>76</v>
      </c>
      <c r="B78" s="8" t="s">
        <v>154</v>
      </c>
      <c r="C78" s="8" t="s">
        <v>155</v>
      </c>
    </row>
    <row r="79" s="1" customFormat="1" spans="1:3">
      <c r="A79" s="6">
        <v>77</v>
      </c>
      <c r="B79" s="8" t="s">
        <v>156</v>
      </c>
      <c r="C79" s="8" t="s">
        <v>157</v>
      </c>
    </row>
    <row r="80" s="1" customFormat="1" spans="1:3">
      <c r="A80" s="6">
        <v>78</v>
      </c>
      <c r="B80" s="8" t="s">
        <v>158</v>
      </c>
      <c r="C80" s="8" t="s">
        <v>159</v>
      </c>
    </row>
    <row r="81" s="1" customFormat="1" spans="1:3">
      <c r="A81" s="6">
        <v>79</v>
      </c>
      <c r="B81" s="8" t="s">
        <v>160</v>
      </c>
      <c r="C81" s="8" t="s">
        <v>161</v>
      </c>
    </row>
    <row r="82" s="1" customFormat="1" spans="1:3">
      <c r="A82" s="6">
        <v>80</v>
      </c>
      <c r="B82" s="8" t="s">
        <v>162</v>
      </c>
      <c r="C82" s="8" t="s">
        <v>163</v>
      </c>
    </row>
    <row r="83" s="1" customFormat="1" spans="1:3">
      <c r="A83" s="6">
        <v>81</v>
      </c>
      <c r="B83" s="8" t="s">
        <v>164</v>
      </c>
      <c r="C83" s="8" t="s">
        <v>165</v>
      </c>
    </row>
    <row r="84" s="1" customFormat="1" spans="1:3">
      <c r="A84" s="6">
        <v>82</v>
      </c>
      <c r="B84" s="8" t="s">
        <v>166</v>
      </c>
      <c r="C84" s="8" t="s">
        <v>167</v>
      </c>
    </row>
    <row r="85" s="1" customFormat="1" spans="1:3">
      <c r="A85" s="6">
        <v>83</v>
      </c>
      <c r="B85" s="8" t="s">
        <v>168</v>
      </c>
      <c r="C85" s="8" t="s">
        <v>169</v>
      </c>
    </row>
    <row r="86" s="1" customFormat="1" spans="1:3">
      <c r="A86" s="6">
        <v>84</v>
      </c>
      <c r="B86" s="8" t="s">
        <v>170</v>
      </c>
      <c r="C86" s="8" t="s">
        <v>171</v>
      </c>
    </row>
    <row r="87" s="1" customFormat="1" spans="1:3">
      <c r="A87" s="6">
        <v>85</v>
      </c>
      <c r="B87" s="8" t="s">
        <v>172</v>
      </c>
      <c r="C87" s="8" t="s">
        <v>173</v>
      </c>
    </row>
    <row r="88" s="1" customFormat="1" spans="1:3">
      <c r="A88" s="6">
        <v>86</v>
      </c>
      <c r="B88" s="8" t="s">
        <v>174</v>
      </c>
      <c r="C88" s="8" t="s">
        <v>175</v>
      </c>
    </row>
    <row r="89" s="1" customFormat="1" spans="1:3">
      <c r="A89" s="6">
        <v>87</v>
      </c>
      <c r="B89" s="8" t="s">
        <v>176</v>
      </c>
      <c r="C89" s="8" t="s">
        <v>177</v>
      </c>
    </row>
    <row r="90" s="1" customFormat="1" spans="1:3">
      <c r="A90" s="6">
        <v>88</v>
      </c>
      <c r="B90" s="8" t="s">
        <v>178</v>
      </c>
      <c r="C90" s="8" t="s">
        <v>179</v>
      </c>
    </row>
    <row r="91" s="1" customFormat="1" spans="1:3">
      <c r="A91" s="6">
        <v>89</v>
      </c>
      <c r="B91" s="8" t="s">
        <v>180</v>
      </c>
      <c r="C91" s="8" t="s">
        <v>181</v>
      </c>
    </row>
    <row r="92" s="1" customFormat="1" spans="1:3">
      <c r="A92" s="6">
        <v>90</v>
      </c>
      <c r="B92" s="8" t="s">
        <v>182</v>
      </c>
      <c r="C92" s="8" t="s">
        <v>183</v>
      </c>
    </row>
    <row r="93" s="1" customFormat="1" spans="1:3">
      <c r="A93" s="6">
        <v>91</v>
      </c>
      <c r="B93" s="8" t="s">
        <v>184</v>
      </c>
      <c r="C93" s="8" t="s">
        <v>185</v>
      </c>
    </row>
    <row r="94" s="1" customFormat="1" spans="1:3">
      <c r="A94" s="6">
        <v>92</v>
      </c>
      <c r="B94" s="8" t="s">
        <v>186</v>
      </c>
      <c r="C94" s="8" t="s">
        <v>187</v>
      </c>
    </row>
    <row r="95" s="1" customFormat="1" spans="1:3">
      <c r="A95" s="6">
        <v>93</v>
      </c>
      <c r="B95" s="8" t="s">
        <v>188</v>
      </c>
      <c r="C95" s="8" t="s">
        <v>189</v>
      </c>
    </row>
    <row r="96" s="1" customFormat="1" spans="1:3">
      <c r="A96" s="6">
        <v>94</v>
      </c>
      <c r="B96" s="8" t="s">
        <v>190</v>
      </c>
      <c r="C96" s="8" t="s">
        <v>191</v>
      </c>
    </row>
    <row r="97" s="1" customFormat="1" spans="1:3">
      <c r="A97" s="6">
        <v>95</v>
      </c>
      <c r="B97" s="8" t="s">
        <v>192</v>
      </c>
      <c r="C97" s="8" t="s">
        <v>193</v>
      </c>
    </row>
    <row r="98" s="1" customFormat="1" spans="1:3">
      <c r="A98" s="6">
        <v>96</v>
      </c>
      <c r="B98" s="8" t="s">
        <v>194</v>
      </c>
      <c r="C98" s="8" t="s">
        <v>195</v>
      </c>
    </row>
    <row r="99" s="1" customFormat="1" spans="1:3">
      <c r="A99" s="6">
        <v>97</v>
      </c>
      <c r="B99" s="8" t="s">
        <v>196</v>
      </c>
      <c r="C99" s="8" t="s">
        <v>197</v>
      </c>
    </row>
    <row r="100" s="1" customFormat="1" spans="1:3">
      <c r="A100" s="6">
        <v>98</v>
      </c>
      <c r="B100" s="8" t="s">
        <v>198</v>
      </c>
      <c r="C100" s="8" t="s">
        <v>199</v>
      </c>
    </row>
    <row r="101" s="1" customFormat="1" spans="1:3">
      <c r="A101" s="6">
        <v>99</v>
      </c>
      <c r="B101" s="8" t="s">
        <v>200</v>
      </c>
      <c r="C101" s="8" t="s">
        <v>201</v>
      </c>
    </row>
    <row r="102" s="1" customFormat="1" spans="1:3">
      <c r="A102" s="6">
        <v>100</v>
      </c>
      <c r="B102" s="8" t="s">
        <v>202</v>
      </c>
      <c r="C102" s="8" t="s">
        <v>203</v>
      </c>
    </row>
    <row r="103" s="1" customFormat="1" spans="1:3">
      <c r="A103" s="6">
        <v>101</v>
      </c>
      <c r="B103" s="8" t="s">
        <v>204</v>
      </c>
      <c r="C103" s="8" t="s">
        <v>205</v>
      </c>
    </row>
    <row r="104" s="1" customFormat="1" spans="1:3">
      <c r="A104" s="6">
        <v>102</v>
      </c>
      <c r="B104" s="8" t="s">
        <v>206</v>
      </c>
      <c r="C104" s="8" t="s">
        <v>207</v>
      </c>
    </row>
    <row r="105" s="1" customFormat="1" spans="1:3">
      <c r="A105" s="6">
        <v>103</v>
      </c>
      <c r="B105" s="8" t="s">
        <v>208</v>
      </c>
      <c r="C105" s="8" t="s">
        <v>209</v>
      </c>
    </row>
    <row r="106" s="1" customFormat="1" spans="1:3">
      <c r="A106" s="6">
        <v>104</v>
      </c>
      <c r="B106" s="8" t="s">
        <v>210</v>
      </c>
      <c r="C106" s="8" t="s">
        <v>211</v>
      </c>
    </row>
    <row r="107" s="1" customFormat="1" spans="1:3">
      <c r="A107" s="6">
        <v>105</v>
      </c>
      <c r="B107" s="8" t="s">
        <v>212</v>
      </c>
      <c r="C107" s="8" t="s">
        <v>213</v>
      </c>
    </row>
    <row r="108" s="1" customFormat="1" spans="1:3">
      <c r="A108" s="6">
        <v>106</v>
      </c>
      <c r="B108" s="8" t="s">
        <v>214</v>
      </c>
      <c r="C108" s="8" t="s">
        <v>215</v>
      </c>
    </row>
    <row r="109" s="1" customFormat="1" spans="1:3">
      <c r="A109" s="6">
        <v>107</v>
      </c>
      <c r="B109" s="8" t="s">
        <v>216</v>
      </c>
      <c r="C109" s="8" t="s">
        <v>217</v>
      </c>
    </row>
    <row r="110" s="1" customFormat="1" spans="1:3">
      <c r="A110" s="6">
        <v>108</v>
      </c>
      <c r="B110" s="8" t="s">
        <v>218</v>
      </c>
      <c r="C110" s="8" t="s">
        <v>219</v>
      </c>
    </row>
    <row r="111" s="1" customFormat="1" spans="1:3">
      <c r="A111" s="6">
        <v>109</v>
      </c>
      <c r="B111" s="8" t="s">
        <v>220</v>
      </c>
      <c r="C111" s="8" t="s">
        <v>221</v>
      </c>
    </row>
    <row r="112" s="1" customFormat="1" spans="1:3">
      <c r="A112" s="6">
        <v>110</v>
      </c>
      <c r="B112" s="8" t="s">
        <v>222</v>
      </c>
      <c r="C112" s="8" t="s">
        <v>223</v>
      </c>
    </row>
    <row r="113" s="1" customFormat="1" spans="1:3">
      <c r="A113" s="6">
        <v>111</v>
      </c>
      <c r="B113" s="8" t="s">
        <v>224</v>
      </c>
      <c r="C113" s="8" t="s">
        <v>225</v>
      </c>
    </row>
    <row r="114" s="1" customFormat="1" spans="1:3">
      <c r="A114" s="6">
        <v>112</v>
      </c>
      <c r="B114" s="8" t="s">
        <v>226</v>
      </c>
      <c r="C114" s="8" t="s">
        <v>227</v>
      </c>
    </row>
    <row r="115" s="1" customFormat="1" spans="1:3">
      <c r="A115" s="6">
        <v>113</v>
      </c>
      <c r="B115" s="8" t="s">
        <v>228</v>
      </c>
      <c r="C115" s="8" t="s">
        <v>229</v>
      </c>
    </row>
    <row r="116" s="1" customFormat="1" spans="1:3">
      <c r="A116" s="6">
        <v>114</v>
      </c>
      <c r="B116" s="8" t="s">
        <v>230</v>
      </c>
      <c r="C116" s="8" t="s">
        <v>231</v>
      </c>
    </row>
    <row r="117" s="1" customFormat="1" spans="1:3">
      <c r="A117" s="6">
        <v>115</v>
      </c>
      <c r="B117" s="8" t="s">
        <v>232</v>
      </c>
      <c r="C117" s="8" t="s">
        <v>233</v>
      </c>
    </row>
    <row r="118" s="1" customFormat="1" spans="1:3">
      <c r="A118" s="6">
        <v>116</v>
      </c>
      <c r="B118" s="8" t="s">
        <v>234</v>
      </c>
      <c r="C118" s="8" t="s">
        <v>235</v>
      </c>
    </row>
    <row r="119" s="1" customFormat="1" spans="1:3">
      <c r="A119" s="6">
        <v>117</v>
      </c>
      <c r="B119" s="8" t="s">
        <v>236</v>
      </c>
      <c r="C119" s="8" t="s">
        <v>237</v>
      </c>
    </row>
    <row r="120" s="1" customFormat="1" spans="1:3">
      <c r="A120" s="6">
        <v>118</v>
      </c>
      <c r="B120" s="8" t="s">
        <v>238</v>
      </c>
      <c r="C120" s="8" t="s">
        <v>239</v>
      </c>
    </row>
    <row r="121" s="1" customFormat="1" spans="1:3">
      <c r="A121" s="6">
        <v>119</v>
      </c>
      <c r="B121" s="8" t="s">
        <v>240</v>
      </c>
      <c r="C121" s="8" t="s">
        <v>241</v>
      </c>
    </row>
    <row r="122" s="1" customFormat="1" spans="1:3">
      <c r="A122" s="6">
        <v>120</v>
      </c>
      <c r="B122" s="8" t="s">
        <v>242</v>
      </c>
      <c r="C122" s="8" t="s">
        <v>243</v>
      </c>
    </row>
    <row r="123" s="1" customFormat="1" spans="1:3">
      <c r="A123" s="6">
        <v>121</v>
      </c>
      <c r="B123" s="8" t="s">
        <v>244</v>
      </c>
      <c r="C123" s="8" t="s">
        <v>245</v>
      </c>
    </row>
    <row r="124" s="1" customFormat="1" spans="1:3">
      <c r="A124" s="6">
        <v>122</v>
      </c>
      <c r="B124" s="8" t="s">
        <v>246</v>
      </c>
      <c r="C124" s="8" t="s">
        <v>247</v>
      </c>
    </row>
    <row r="125" s="1" customFormat="1" spans="1:3">
      <c r="A125" s="6">
        <v>123</v>
      </c>
      <c r="B125" s="8" t="s">
        <v>248</v>
      </c>
      <c r="C125" s="8" t="s">
        <v>249</v>
      </c>
    </row>
    <row r="126" s="1" customFormat="1" spans="1:3">
      <c r="A126" s="6">
        <v>124</v>
      </c>
      <c r="B126" s="8" t="s">
        <v>250</v>
      </c>
      <c r="C126" s="8" t="s">
        <v>251</v>
      </c>
    </row>
    <row r="127" s="1" customFormat="1" spans="1:3">
      <c r="A127" s="6">
        <v>125</v>
      </c>
      <c r="B127" s="8" t="s">
        <v>252</v>
      </c>
      <c r="C127" s="8" t="s">
        <v>253</v>
      </c>
    </row>
    <row r="128" s="1" customFormat="1" spans="1:3">
      <c r="A128" s="6">
        <v>126</v>
      </c>
      <c r="B128" s="8" t="s">
        <v>254</v>
      </c>
      <c r="C128" s="8" t="s">
        <v>255</v>
      </c>
    </row>
    <row r="129" s="1" customFormat="1" spans="1:3">
      <c r="A129" s="6">
        <v>127</v>
      </c>
      <c r="B129" s="8" t="s">
        <v>256</v>
      </c>
      <c r="C129" s="8" t="s">
        <v>257</v>
      </c>
    </row>
    <row r="130" s="1" customFormat="1" spans="1:3">
      <c r="A130" s="6">
        <v>128</v>
      </c>
      <c r="B130" s="8" t="s">
        <v>258</v>
      </c>
      <c r="C130" s="8" t="s">
        <v>259</v>
      </c>
    </row>
    <row r="131" s="1" customFormat="1" spans="1:3">
      <c r="A131" s="6">
        <v>129</v>
      </c>
      <c r="B131" s="8" t="s">
        <v>260</v>
      </c>
      <c r="C131" s="8" t="s">
        <v>261</v>
      </c>
    </row>
    <row r="132" s="1" customFormat="1" spans="1:3">
      <c r="A132" s="6">
        <v>130</v>
      </c>
      <c r="B132" s="8" t="s">
        <v>262</v>
      </c>
      <c r="C132" s="8" t="s">
        <v>263</v>
      </c>
    </row>
    <row r="133" s="1" customFormat="1" spans="1:3">
      <c r="A133" s="6">
        <v>131</v>
      </c>
      <c r="B133" s="8" t="s">
        <v>264</v>
      </c>
      <c r="C133" s="8" t="s">
        <v>265</v>
      </c>
    </row>
    <row r="134" s="1" customFormat="1" spans="1:3">
      <c r="A134" s="6">
        <v>132</v>
      </c>
      <c r="B134" s="8" t="s">
        <v>266</v>
      </c>
      <c r="C134" s="8" t="s">
        <v>267</v>
      </c>
    </row>
    <row r="135" s="1" customFormat="1" spans="1:3">
      <c r="A135" s="6">
        <v>133</v>
      </c>
      <c r="B135" s="8" t="s">
        <v>268</v>
      </c>
      <c r="C135" s="8" t="s">
        <v>269</v>
      </c>
    </row>
    <row r="136" s="1" customFormat="1" spans="1:3">
      <c r="A136" s="6">
        <v>134</v>
      </c>
      <c r="B136" s="8" t="s">
        <v>270</v>
      </c>
      <c r="C136" s="8" t="s">
        <v>271</v>
      </c>
    </row>
    <row r="137" s="1" customFormat="1" spans="1:3">
      <c r="A137" s="6">
        <v>135</v>
      </c>
      <c r="B137" s="8" t="s">
        <v>272</v>
      </c>
      <c r="C137" s="8" t="s">
        <v>273</v>
      </c>
    </row>
    <row r="138" s="1" customFormat="1" spans="1:3">
      <c r="A138" s="6">
        <v>136</v>
      </c>
      <c r="B138" s="8" t="s">
        <v>274</v>
      </c>
      <c r="C138" s="8" t="s">
        <v>275</v>
      </c>
    </row>
    <row r="139" s="1" customFormat="1" spans="1:3">
      <c r="A139" s="6">
        <v>137</v>
      </c>
      <c r="B139" s="8" t="s">
        <v>276</v>
      </c>
      <c r="C139" s="8" t="s">
        <v>277</v>
      </c>
    </row>
    <row r="140" s="1" customFormat="1" spans="1:3">
      <c r="A140" s="6">
        <v>138</v>
      </c>
      <c r="B140" s="8" t="s">
        <v>278</v>
      </c>
      <c r="C140" s="8" t="s">
        <v>279</v>
      </c>
    </row>
    <row r="141" s="1" customFormat="1" spans="1:3">
      <c r="A141" s="6">
        <v>139</v>
      </c>
      <c r="B141" s="8" t="s">
        <v>280</v>
      </c>
      <c r="C141" s="8" t="s">
        <v>281</v>
      </c>
    </row>
    <row r="142" s="1" customFormat="1" spans="1:3">
      <c r="A142" s="6">
        <v>140</v>
      </c>
      <c r="B142" s="8" t="s">
        <v>282</v>
      </c>
      <c r="C142" s="8" t="s">
        <v>283</v>
      </c>
    </row>
    <row r="143" s="1" customFormat="1" spans="1:3">
      <c r="A143" s="6">
        <v>141</v>
      </c>
      <c r="B143" s="8" t="s">
        <v>284</v>
      </c>
      <c r="C143" s="8" t="s">
        <v>285</v>
      </c>
    </row>
    <row r="144" s="1" customFormat="1" spans="1:3">
      <c r="A144" s="6">
        <v>142</v>
      </c>
      <c r="B144" s="8" t="s">
        <v>286</v>
      </c>
      <c r="C144" s="8" t="s">
        <v>287</v>
      </c>
    </row>
    <row r="145" s="1" customFormat="1" spans="1:3">
      <c r="A145" s="6">
        <v>143</v>
      </c>
      <c r="B145" s="8" t="s">
        <v>288</v>
      </c>
      <c r="C145" s="8" t="s">
        <v>289</v>
      </c>
    </row>
    <row r="146" s="1" customFormat="1" spans="1:3">
      <c r="A146" s="6">
        <v>144</v>
      </c>
      <c r="B146" s="8" t="s">
        <v>290</v>
      </c>
      <c r="C146" s="8" t="s">
        <v>291</v>
      </c>
    </row>
    <row r="147" s="1" customFormat="1" spans="1:3">
      <c r="A147" s="6">
        <v>145</v>
      </c>
      <c r="B147" s="8" t="s">
        <v>292</v>
      </c>
      <c r="C147" s="8" t="s">
        <v>293</v>
      </c>
    </row>
    <row r="148" s="1" customFormat="1" spans="1:3">
      <c r="A148" s="6">
        <v>146</v>
      </c>
      <c r="B148" s="8" t="s">
        <v>294</v>
      </c>
      <c r="C148" s="8" t="s">
        <v>295</v>
      </c>
    </row>
    <row r="149" s="1" customFormat="1" spans="1:3">
      <c r="A149" s="6">
        <v>147</v>
      </c>
      <c r="B149" s="8" t="s">
        <v>296</v>
      </c>
      <c r="C149" s="8" t="s">
        <v>297</v>
      </c>
    </row>
    <row r="150" s="1" customFormat="1" spans="1:3">
      <c r="A150" s="6">
        <v>148</v>
      </c>
      <c r="B150" s="8" t="s">
        <v>298</v>
      </c>
      <c r="C150" s="8" t="s">
        <v>299</v>
      </c>
    </row>
    <row r="151" s="1" customFormat="1" spans="1:3">
      <c r="A151" s="6">
        <v>149</v>
      </c>
      <c r="B151" s="8" t="s">
        <v>300</v>
      </c>
      <c r="C151" s="8" t="s">
        <v>301</v>
      </c>
    </row>
    <row r="152" s="1" customFormat="1" spans="1:3">
      <c r="A152" s="6">
        <v>150</v>
      </c>
      <c r="B152" s="8" t="s">
        <v>302</v>
      </c>
      <c r="C152" s="8" t="s">
        <v>303</v>
      </c>
    </row>
    <row r="153" s="1" customFormat="1" spans="1:3">
      <c r="A153" s="6">
        <v>151</v>
      </c>
      <c r="B153" s="8" t="s">
        <v>304</v>
      </c>
      <c r="C153" s="8" t="s">
        <v>305</v>
      </c>
    </row>
    <row r="154" s="1" customFormat="1" spans="1:3">
      <c r="A154" s="6">
        <v>152</v>
      </c>
      <c r="B154" s="8" t="s">
        <v>306</v>
      </c>
      <c r="C154" s="8" t="s">
        <v>307</v>
      </c>
    </row>
    <row r="155" s="1" customFormat="1" spans="1:3">
      <c r="A155" s="6">
        <v>153</v>
      </c>
      <c r="B155" s="8" t="s">
        <v>308</v>
      </c>
      <c r="C155" s="8" t="s">
        <v>309</v>
      </c>
    </row>
    <row r="156" s="1" customFormat="1" spans="1:3">
      <c r="A156" s="6">
        <v>154</v>
      </c>
      <c r="B156" s="8" t="s">
        <v>310</v>
      </c>
      <c r="C156" s="8" t="s">
        <v>311</v>
      </c>
    </row>
    <row r="157" s="1" customFormat="1" spans="1:3">
      <c r="A157" s="6">
        <v>155</v>
      </c>
      <c r="B157" s="8" t="s">
        <v>312</v>
      </c>
      <c r="C157" s="8" t="s">
        <v>313</v>
      </c>
    </row>
    <row r="158" s="1" customFormat="1" spans="1:3">
      <c r="A158" s="6">
        <v>156</v>
      </c>
      <c r="B158" s="8" t="s">
        <v>314</v>
      </c>
      <c r="C158" s="8" t="s">
        <v>315</v>
      </c>
    </row>
    <row r="159" s="1" customFormat="1" spans="1:3">
      <c r="A159" s="6">
        <v>157</v>
      </c>
      <c r="B159" s="8" t="s">
        <v>316</v>
      </c>
      <c r="C159" s="8" t="s">
        <v>317</v>
      </c>
    </row>
    <row r="160" s="1" customFormat="1" spans="1:3">
      <c r="A160" s="6">
        <v>158</v>
      </c>
      <c r="B160" s="8" t="s">
        <v>318</v>
      </c>
      <c r="C160" s="8" t="s">
        <v>319</v>
      </c>
    </row>
    <row r="161" s="1" customFormat="1" spans="1:3">
      <c r="A161" s="6">
        <v>159</v>
      </c>
      <c r="B161" s="8" t="s">
        <v>320</v>
      </c>
      <c r="C161" s="8" t="s">
        <v>321</v>
      </c>
    </row>
    <row r="162" s="1" customFormat="1" spans="1:3">
      <c r="A162" s="6">
        <v>160</v>
      </c>
      <c r="B162" s="8" t="s">
        <v>322</v>
      </c>
      <c r="C162" s="8" t="s">
        <v>323</v>
      </c>
    </row>
    <row r="163" s="1" customFormat="1" spans="1:3">
      <c r="A163" s="6">
        <v>161</v>
      </c>
      <c r="B163" s="8" t="s">
        <v>324</v>
      </c>
      <c r="C163" s="8" t="s">
        <v>325</v>
      </c>
    </row>
    <row r="164" s="1" customFormat="1" spans="1:3">
      <c r="A164" s="6">
        <v>162</v>
      </c>
      <c r="B164" s="8" t="s">
        <v>326</v>
      </c>
      <c r="C164" s="8" t="s">
        <v>327</v>
      </c>
    </row>
    <row r="165" s="1" customFormat="1" spans="1:3">
      <c r="A165" s="6">
        <v>163</v>
      </c>
      <c r="B165" s="8" t="s">
        <v>328</v>
      </c>
      <c r="C165" s="8" t="s">
        <v>329</v>
      </c>
    </row>
    <row r="166" s="1" customFormat="1" spans="1:3">
      <c r="A166" s="6">
        <v>164</v>
      </c>
      <c r="B166" s="8" t="s">
        <v>330</v>
      </c>
      <c r="C166" s="8" t="s">
        <v>331</v>
      </c>
    </row>
    <row r="167" s="1" customFormat="1" spans="1:3">
      <c r="A167" s="6">
        <v>165</v>
      </c>
      <c r="B167" s="8" t="s">
        <v>332</v>
      </c>
      <c r="C167" s="8" t="s">
        <v>333</v>
      </c>
    </row>
    <row r="168" s="1" customFormat="1" spans="1:3">
      <c r="A168" s="6">
        <v>166</v>
      </c>
      <c r="B168" s="8" t="s">
        <v>334</v>
      </c>
      <c r="C168" s="8" t="s">
        <v>335</v>
      </c>
    </row>
    <row r="169" s="1" customFormat="1" spans="1:3">
      <c r="A169" s="6">
        <v>167</v>
      </c>
      <c r="B169" s="8" t="s">
        <v>336</v>
      </c>
      <c r="C169" s="8" t="s">
        <v>337</v>
      </c>
    </row>
    <row r="170" s="1" customFormat="1" spans="1:3">
      <c r="A170" s="6">
        <v>168</v>
      </c>
      <c r="B170" s="8" t="s">
        <v>338</v>
      </c>
      <c r="C170" s="8" t="s">
        <v>339</v>
      </c>
    </row>
    <row r="171" s="1" customFormat="1" spans="1:3">
      <c r="A171" s="6">
        <v>169</v>
      </c>
      <c r="B171" s="8" t="s">
        <v>340</v>
      </c>
      <c r="C171" s="8" t="s">
        <v>341</v>
      </c>
    </row>
    <row r="172" s="1" customFormat="1" spans="1:3">
      <c r="A172" s="6">
        <v>170</v>
      </c>
      <c r="B172" s="8" t="s">
        <v>342</v>
      </c>
      <c r="C172" s="8" t="s">
        <v>343</v>
      </c>
    </row>
    <row r="173" s="1" customFormat="1" spans="1:3">
      <c r="A173" s="6">
        <v>171</v>
      </c>
      <c r="B173" s="8" t="s">
        <v>344</v>
      </c>
      <c r="C173" s="8" t="s">
        <v>345</v>
      </c>
    </row>
    <row r="174" s="1" customFormat="1" spans="1:3">
      <c r="A174" s="6">
        <v>172</v>
      </c>
      <c r="B174" s="8" t="s">
        <v>346</v>
      </c>
      <c r="C174" s="8" t="s">
        <v>347</v>
      </c>
    </row>
    <row r="175" s="1" customFormat="1" spans="1:3">
      <c r="A175" s="6">
        <v>173</v>
      </c>
      <c r="B175" s="8" t="s">
        <v>348</v>
      </c>
      <c r="C175" s="8" t="s">
        <v>349</v>
      </c>
    </row>
    <row r="176" s="1" customFormat="1" spans="1:3">
      <c r="A176" s="6">
        <v>174</v>
      </c>
      <c r="B176" s="8" t="s">
        <v>350</v>
      </c>
      <c r="C176" s="8" t="s">
        <v>351</v>
      </c>
    </row>
    <row r="177" s="1" customFormat="1" spans="1:3">
      <c r="A177" s="6">
        <v>175</v>
      </c>
      <c r="B177" s="8" t="s">
        <v>352</v>
      </c>
      <c r="C177" s="8" t="s">
        <v>353</v>
      </c>
    </row>
    <row r="178" s="1" customFormat="1" spans="1:3">
      <c r="A178" s="6">
        <v>176</v>
      </c>
      <c r="B178" s="8" t="s">
        <v>354</v>
      </c>
      <c r="C178" s="8" t="s">
        <v>355</v>
      </c>
    </row>
    <row r="179" s="1" customFormat="1" spans="1:3">
      <c r="A179" s="6">
        <v>177</v>
      </c>
      <c r="B179" s="8" t="s">
        <v>356</v>
      </c>
      <c r="C179" s="8" t="s">
        <v>357</v>
      </c>
    </row>
    <row r="180" s="1" customFormat="1" spans="1:3">
      <c r="A180" s="6">
        <v>178</v>
      </c>
      <c r="B180" s="8" t="s">
        <v>358</v>
      </c>
      <c r="C180" s="8" t="s">
        <v>359</v>
      </c>
    </row>
    <row r="181" s="1" customFormat="1" ht="24" spans="1:3">
      <c r="A181" s="6">
        <v>179</v>
      </c>
      <c r="B181" s="8" t="s">
        <v>360</v>
      </c>
      <c r="C181" s="8" t="s">
        <v>361</v>
      </c>
    </row>
    <row r="182" s="1" customFormat="1" spans="1:3">
      <c r="A182" s="6">
        <v>180</v>
      </c>
      <c r="B182" s="8" t="s">
        <v>362</v>
      </c>
      <c r="C182" s="8" t="s">
        <v>363</v>
      </c>
    </row>
    <row r="183" s="1" customFormat="1" spans="1:3">
      <c r="A183" s="6">
        <v>181</v>
      </c>
      <c r="B183" s="8" t="s">
        <v>364</v>
      </c>
      <c r="C183" s="8" t="s">
        <v>365</v>
      </c>
    </row>
    <row r="184" s="1" customFormat="1" spans="1:3">
      <c r="A184" s="6">
        <v>182</v>
      </c>
      <c r="B184" s="8" t="s">
        <v>366</v>
      </c>
      <c r="C184" s="8" t="s">
        <v>367</v>
      </c>
    </row>
    <row r="185" s="1" customFormat="1" spans="1:3">
      <c r="A185" s="6">
        <v>183</v>
      </c>
      <c r="B185" s="8" t="s">
        <v>368</v>
      </c>
      <c r="C185" s="8" t="s">
        <v>369</v>
      </c>
    </row>
    <row r="186" s="1" customFormat="1" spans="1:3">
      <c r="A186" s="6">
        <v>184</v>
      </c>
      <c r="B186" s="8" t="s">
        <v>370</v>
      </c>
      <c r="C186" s="8" t="s">
        <v>371</v>
      </c>
    </row>
    <row r="187" s="1" customFormat="1" spans="1:3">
      <c r="A187" s="6">
        <v>185</v>
      </c>
      <c r="B187" s="8" t="s">
        <v>372</v>
      </c>
      <c r="C187" s="8" t="s">
        <v>373</v>
      </c>
    </row>
    <row r="188" s="1" customFormat="1" spans="1:3">
      <c r="A188" s="6">
        <v>186</v>
      </c>
      <c r="B188" s="8" t="s">
        <v>374</v>
      </c>
      <c r="C188" s="8" t="s">
        <v>375</v>
      </c>
    </row>
    <row r="189" s="1" customFormat="1" spans="1:3">
      <c r="A189" s="6">
        <v>187</v>
      </c>
      <c r="B189" s="8" t="s">
        <v>376</v>
      </c>
      <c r="C189" s="8" t="s">
        <v>377</v>
      </c>
    </row>
    <row r="190" s="1" customFormat="1" spans="1:3">
      <c r="A190" s="6">
        <v>188</v>
      </c>
      <c r="B190" s="8" t="s">
        <v>378</v>
      </c>
      <c r="C190" s="8" t="s">
        <v>379</v>
      </c>
    </row>
    <row r="191" s="1" customFormat="1" spans="1:3">
      <c r="A191" s="6">
        <v>189</v>
      </c>
      <c r="B191" s="8" t="s">
        <v>380</v>
      </c>
      <c r="C191" s="8" t="s">
        <v>381</v>
      </c>
    </row>
    <row r="192" s="1" customFormat="1" spans="1:3">
      <c r="A192" s="6">
        <v>190</v>
      </c>
      <c r="B192" s="8" t="s">
        <v>382</v>
      </c>
      <c r="C192" s="8" t="s">
        <v>383</v>
      </c>
    </row>
    <row r="193" s="1" customFormat="1" spans="1:3">
      <c r="A193" s="6">
        <v>191</v>
      </c>
      <c r="B193" s="8" t="s">
        <v>384</v>
      </c>
      <c r="C193" s="8" t="s">
        <v>385</v>
      </c>
    </row>
    <row r="194" s="1" customFormat="1" spans="1:3">
      <c r="A194" s="6">
        <v>192</v>
      </c>
      <c r="B194" s="8" t="s">
        <v>386</v>
      </c>
      <c r="C194" s="8" t="s">
        <v>387</v>
      </c>
    </row>
    <row r="195" s="1" customFormat="1" spans="1:3">
      <c r="A195" s="6">
        <v>193</v>
      </c>
      <c r="B195" s="8" t="s">
        <v>388</v>
      </c>
      <c r="C195" s="8" t="s">
        <v>389</v>
      </c>
    </row>
    <row r="196" s="1" customFormat="1" spans="1:3">
      <c r="A196" s="6">
        <v>194</v>
      </c>
      <c r="B196" s="8" t="s">
        <v>390</v>
      </c>
      <c r="C196" s="8" t="s">
        <v>391</v>
      </c>
    </row>
    <row r="197" s="1" customFormat="1" spans="1:3">
      <c r="A197" s="6">
        <v>195</v>
      </c>
      <c r="B197" s="8" t="s">
        <v>392</v>
      </c>
      <c r="C197" s="8" t="s">
        <v>393</v>
      </c>
    </row>
    <row r="198" s="1" customFormat="1" spans="1:3">
      <c r="A198" s="6">
        <v>196</v>
      </c>
      <c r="B198" s="8" t="s">
        <v>394</v>
      </c>
      <c r="C198" s="8" t="s">
        <v>395</v>
      </c>
    </row>
    <row r="199" s="1" customFormat="1" spans="1:3">
      <c r="A199" s="6">
        <v>197</v>
      </c>
      <c r="B199" s="8" t="s">
        <v>396</v>
      </c>
      <c r="C199" s="8" t="s">
        <v>397</v>
      </c>
    </row>
    <row r="200" s="1" customFormat="1" spans="1:3">
      <c r="A200" s="6">
        <v>198</v>
      </c>
      <c r="B200" s="8" t="s">
        <v>398</v>
      </c>
      <c r="C200" s="8" t="s">
        <v>399</v>
      </c>
    </row>
    <row r="201" s="1" customFormat="1" spans="1:3">
      <c r="A201" s="6">
        <v>199</v>
      </c>
      <c r="B201" s="8" t="s">
        <v>400</v>
      </c>
      <c r="C201" s="8" t="s">
        <v>401</v>
      </c>
    </row>
    <row r="202" s="1" customFormat="1" spans="1:3">
      <c r="A202" s="6">
        <v>200</v>
      </c>
      <c r="B202" s="8" t="s">
        <v>402</v>
      </c>
      <c r="C202" s="8" t="s">
        <v>403</v>
      </c>
    </row>
    <row r="203" s="1" customFormat="1" spans="1:3">
      <c r="A203" s="6">
        <v>201</v>
      </c>
      <c r="B203" s="8" t="s">
        <v>404</v>
      </c>
      <c r="C203" s="8" t="s">
        <v>405</v>
      </c>
    </row>
    <row r="204" s="1" customFormat="1" spans="1:3">
      <c r="A204" s="6">
        <v>202</v>
      </c>
      <c r="B204" s="8" t="s">
        <v>406</v>
      </c>
      <c r="C204" s="8" t="s">
        <v>407</v>
      </c>
    </row>
    <row r="205" s="1" customFormat="1" spans="1:3">
      <c r="A205" s="6">
        <v>203</v>
      </c>
      <c r="B205" s="8" t="s">
        <v>408</v>
      </c>
      <c r="C205" s="8" t="s">
        <v>409</v>
      </c>
    </row>
    <row r="206" s="1" customFormat="1" spans="1:3">
      <c r="A206" s="6">
        <v>204</v>
      </c>
      <c r="B206" s="8" t="s">
        <v>410</v>
      </c>
      <c r="C206" s="8" t="s">
        <v>411</v>
      </c>
    </row>
    <row r="207" s="1" customFormat="1" spans="1:3">
      <c r="A207" s="6">
        <v>205</v>
      </c>
      <c r="B207" s="8" t="s">
        <v>412</v>
      </c>
      <c r="C207" s="8" t="s">
        <v>413</v>
      </c>
    </row>
    <row r="208" s="1" customFormat="1" spans="1:3">
      <c r="A208" s="6">
        <v>206</v>
      </c>
      <c r="B208" s="8" t="s">
        <v>414</v>
      </c>
      <c r="C208" s="8" t="s">
        <v>415</v>
      </c>
    </row>
    <row r="209" s="1" customFormat="1" spans="1:3">
      <c r="A209" s="6">
        <v>207</v>
      </c>
      <c r="B209" s="8" t="s">
        <v>416</v>
      </c>
      <c r="C209" s="8" t="s">
        <v>417</v>
      </c>
    </row>
    <row r="210" s="1" customFormat="1" spans="1:3">
      <c r="A210" s="6">
        <v>208</v>
      </c>
      <c r="B210" s="8" t="s">
        <v>418</v>
      </c>
      <c r="C210" s="8" t="s">
        <v>419</v>
      </c>
    </row>
    <row r="211" s="1" customFormat="1" spans="1:3">
      <c r="A211" s="6">
        <v>209</v>
      </c>
      <c r="B211" s="8" t="s">
        <v>420</v>
      </c>
      <c r="C211" s="8" t="s">
        <v>421</v>
      </c>
    </row>
    <row r="212" s="1" customFormat="1" spans="1:3">
      <c r="A212" s="6">
        <v>210</v>
      </c>
      <c r="B212" s="8" t="s">
        <v>422</v>
      </c>
      <c r="C212" s="8" t="s">
        <v>423</v>
      </c>
    </row>
    <row r="213" s="1" customFormat="1" spans="1:3">
      <c r="A213" s="6">
        <v>211</v>
      </c>
      <c r="B213" s="8" t="s">
        <v>424</v>
      </c>
      <c r="C213" s="8" t="s">
        <v>425</v>
      </c>
    </row>
    <row r="214" s="1" customFormat="1" spans="1:3">
      <c r="A214" s="6">
        <v>212</v>
      </c>
      <c r="B214" s="8" t="s">
        <v>426</v>
      </c>
      <c r="C214" s="8" t="s">
        <v>427</v>
      </c>
    </row>
    <row r="215" s="1" customFormat="1" spans="1:3">
      <c r="A215" s="6">
        <v>213</v>
      </c>
      <c r="B215" s="8" t="s">
        <v>428</v>
      </c>
      <c r="C215" s="8" t="s">
        <v>429</v>
      </c>
    </row>
    <row r="216" s="1" customFormat="1" spans="1:3">
      <c r="A216" s="6">
        <v>214</v>
      </c>
      <c r="B216" s="8" t="s">
        <v>430</v>
      </c>
      <c r="C216" s="8" t="s">
        <v>431</v>
      </c>
    </row>
    <row r="217" s="1" customFormat="1" spans="1:3">
      <c r="A217" s="6">
        <v>215</v>
      </c>
      <c r="B217" s="8" t="s">
        <v>432</v>
      </c>
      <c r="C217" s="8" t="s">
        <v>433</v>
      </c>
    </row>
    <row r="218" s="2" customFormat="1" spans="1:3">
      <c r="A218" s="6">
        <v>216</v>
      </c>
      <c r="B218" s="9" t="s">
        <v>434</v>
      </c>
      <c r="C218" s="9" t="s">
        <v>435</v>
      </c>
    </row>
    <row r="219" s="1" customFormat="1" ht="24" spans="1:3">
      <c r="A219" s="6">
        <v>217</v>
      </c>
      <c r="B219" s="8" t="s">
        <v>436</v>
      </c>
      <c r="C219" s="8" t="s">
        <v>437</v>
      </c>
    </row>
    <row r="220" s="1" customFormat="1" spans="1:3">
      <c r="A220" s="6">
        <v>218</v>
      </c>
      <c r="B220" s="8" t="s">
        <v>438</v>
      </c>
      <c r="C220" s="8" t="s">
        <v>439</v>
      </c>
    </row>
    <row r="221" s="1" customFormat="1" spans="1:3">
      <c r="A221" s="6">
        <v>219</v>
      </c>
      <c r="B221" s="8" t="s">
        <v>440</v>
      </c>
      <c r="C221" s="8" t="s">
        <v>441</v>
      </c>
    </row>
    <row r="222" s="1" customFormat="1" spans="1:3">
      <c r="A222" s="6">
        <v>220</v>
      </c>
      <c r="B222" s="8" t="s">
        <v>442</v>
      </c>
      <c r="C222" s="8" t="s">
        <v>443</v>
      </c>
    </row>
    <row r="223" s="1" customFormat="1" spans="1:3">
      <c r="A223" s="6">
        <v>221</v>
      </c>
      <c r="B223" s="8" t="s">
        <v>444</v>
      </c>
      <c r="C223" s="8" t="s">
        <v>445</v>
      </c>
    </row>
    <row r="224" s="1" customFormat="1" spans="1:3">
      <c r="A224" s="6">
        <v>222</v>
      </c>
      <c r="B224" s="8" t="s">
        <v>446</v>
      </c>
      <c r="C224" s="8" t="s">
        <v>447</v>
      </c>
    </row>
    <row r="225" s="1" customFormat="1" spans="1:3">
      <c r="A225" s="6">
        <v>223</v>
      </c>
      <c r="B225" s="8" t="s">
        <v>448</v>
      </c>
      <c r="C225" s="8" t="s">
        <v>449</v>
      </c>
    </row>
    <row r="226" s="1" customFormat="1" spans="1:3">
      <c r="A226" s="6">
        <v>224</v>
      </c>
      <c r="B226" s="8" t="s">
        <v>450</v>
      </c>
      <c r="C226" s="8" t="s">
        <v>451</v>
      </c>
    </row>
    <row r="227" s="1" customFormat="1" spans="1:3">
      <c r="A227" s="6">
        <v>225</v>
      </c>
      <c r="B227" s="8" t="s">
        <v>452</v>
      </c>
      <c r="C227" s="8" t="s">
        <v>453</v>
      </c>
    </row>
    <row r="228" s="1" customFormat="1" spans="1:3">
      <c r="A228" s="6">
        <v>226</v>
      </c>
      <c r="B228" s="8" t="s">
        <v>454</v>
      </c>
      <c r="C228" s="8" t="s">
        <v>455</v>
      </c>
    </row>
    <row r="229" s="1" customFormat="1" spans="1:3">
      <c r="A229" s="6">
        <v>227</v>
      </c>
      <c r="B229" s="8" t="s">
        <v>456</v>
      </c>
      <c r="C229" s="8" t="s">
        <v>457</v>
      </c>
    </row>
    <row r="230" s="1" customFormat="1" spans="1:3">
      <c r="A230" s="6">
        <v>228</v>
      </c>
      <c r="B230" s="8" t="s">
        <v>458</v>
      </c>
      <c r="C230" s="8" t="s">
        <v>459</v>
      </c>
    </row>
    <row r="231" s="1" customFormat="1" spans="1:3">
      <c r="A231" s="6">
        <v>229</v>
      </c>
      <c r="B231" s="8" t="s">
        <v>460</v>
      </c>
      <c r="C231" s="8" t="s">
        <v>461</v>
      </c>
    </row>
    <row r="232" s="1" customFormat="1" spans="1:3">
      <c r="A232" s="6">
        <v>230</v>
      </c>
      <c r="B232" s="8" t="s">
        <v>462</v>
      </c>
      <c r="C232" s="8" t="s">
        <v>463</v>
      </c>
    </row>
    <row r="233" s="1" customFormat="1" spans="1:3">
      <c r="A233" s="6">
        <v>231</v>
      </c>
      <c r="B233" s="8" t="s">
        <v>464</v>
      </c>
      <c r="C233" s="8" t="s">
        <v>465</v>
      </c>
    </row>
    <row r="234" s="1" customFormat="1" spans="1:3">
      <c r="A234" s="6">
        <v>232</v>
      </c>
      <c r="B234" s="8" t="s">
        <v>466</v>
      </c>
      <c r="C234" s="8" t="s">
        <v>467</v>
      </c>
    </row>
    <row r="235" s="1" customFormat="1" spans="1:3">
      <c r="A235" s="6">
        <v>233</v>
      </c>
      <c r="B235" s="8" t="s">
        <v>468</v>
      </c>
      <c r="C235" s="8" t="s">
        <v>469</v>
      </c>
    </row>
    <row r="236" s="1" customFormat="1" spans="1:3">
      <c r="A236" s="6">
        <v>234</v>
      </c>
      <c r="B236" s="8" t="s">
        <v>470</v>
      </c>
      <c r="C236" s="8" t="s">
        <v>471</v>
      </c>
    </row>
    <row r="237" s="1" customFormat="1" spans="1:3">
      <c r="A237" s="6">
        <v>235</v>
      </c>
      <c r="B237" s="8" t="s">
        <v>472</v>
      </c>
      <c r="C237" s="8" t="s">
        <v>473</v>
      </c>
    </row>
    <row r="238" s="1" customFormat="1" spans="1:3">
      <c r="A238" s="6">
        <v>236</v>
      </c>
      <c r="B238" s="8" t="s">
        <v>474</v>
      </c>
      <c r="C238" s="8" t="s">
        <v>475</v>
      </c>
    </row>
    <row r="239" s="1" customFormat="1" spans="1:3">
      <c r="A239" s="6">
        <v>237</v>
      </c>
      <c r="B239" s="8" t="s">
        <v>476</v>
      </c>
      <c r="C239" s="8" t="s">
        <v>477</v>
      </c>
    </row>
    <row r="240" s="1" customFormat="1" spans="1:3">
      <c r="A240" s="6">
        <v>238</v>
      </c>
      <c r="B240" s="8" t="s">
        <v>478</v>
      </c>
      <c r="C240" s="8" t="s">
        <v>479</v>
      </c>
    </row>
    <row r="241" s="1" customFormat="1" spans="1:3">
      <c r="A241" s="6">
        <v>239</v>
      </c>
      <c r="B241" s="8" t="s">
        <v>480</v>
      </c>
      <c r="C241" s="8" t="s">
        <v>481</v>
      </c>
    </row>
    <row r="242" s="1" customFormat="1" spans="1:3">
      <c r="A242" s="6">
        <v>240</v>
      </c>
      <c r="B242" s="8" t="s">
        <v>482</v>
      </c>
      <c r="C242" s="8" t="s">
        <v>483</v>
      </c>
    </row>
    <row r="243" s="1" customFormat="1" spans="1:3">
      <c r="A243" s="6">
        <v>241</v>
      </c>
      <c r="B243" s="8" t="s">
        <v>484</v>
      </c>
      <c r="C243" s="8" t="s">
        <v>485</v>
      </c>
    </row>
    <row r="244" s="1" customFormat="1" spans="1:3">
      <c r="A244" s="6">
        <v>242</v>
      </c>
      <c r="B244" s="8" t="s">
        <v>486</v>
      </c>
      <c r="C244" s="8" t="s">
        <v>487</v>
      </c>
    </row>
    <row r="245" s="1" customFormat="1" spans="1:3">
      <c r="A245" s="6">
        <v>243</v>
      </c>
      <c r="B245" s="8" t="s">
        <v>488</v>
      </c>
      <c r="C245" s="8" t="s">
        <v>489</v>
      </c>
    </row>
    <row r="246" s="1" customFormat="1" spans="1:3">
      <c r="A246" s="6">
        <v>244</v>
      </c>
      <c r="B246" s="8" t="s">
        <v>490</v>
      </c>
      <c r="C246" s="8" t="s">
        <v>491</v>
      </c>
    </row>
    <row r="247" s="1" customFormat="1" spans="1:3">
      <c r="A247" s="6">
        <v>245</v>
      </c>
      <c r="B247" s="8" t="s">
        <v>492</v>
      </c>
      <c r="C247" s="8" t="s">
        <v>493</v>
      </c>
    </row>
    <row r="248" s="1" customFormat="1" spans="1:3">
      <c r="A248" s="6">
        <v>246</v>
      </c>
      <c r="B248" s="8" t="s">
        <v>494</v>
      </c>
      <c r="C248" s="8" t="s">
        <v>495</v>
      </c>
    </row>
    <row r="249" s="1" customFormat="1" spans="1:3">
      <c r="A249" s="6">
        <v>247</v>
      </c>
      <c r="B249" s="8" t="s">
        <v>496</v>
      </c>
      <c r="C249" s="8" t="s">
        <v>497</v>
      </c>
    </row>
    <row r="250" s="1" customFormat="1" spans="1:3">
      <c r="A250" s="6">
        <v>248</v>
      </c>
      <c r="B250" s="8" t="s">
        <v>498</v>
      </c>
      <c r="C250" s="8" t="s">
        <v>499</v>
      </c>
    </row>
    <row r="251" s="1" customFormat="1" spans="1:3">
      <c r="A251" s="6">
        <v>249</v>
      </c>
      <c r="B251" s="8" t="s">
        <v>500</v>
      </c>
      <c r="C251" s="8" t="s">
        <v>501</v>
      </c>
    </row>
    <row r="252" s="1" customFormat="1" spans="1:3">
      <c r="A252" s="6">
        <v>250</v>
      </c>
      <c r="B252" s="8" t="s">
        <v>502</v>
      </c>
      <c r="C252" s="8" t="s">
        <v>503</v>
      </c>
    </row>
    <row r="253" s="1" customFormat="1" spans="1:3">
      <c r="A253" s="6">
        <v>251</v>
      </c>
      <c r="B253" s="8" t="s">
        <v>504</v>
      </c>
      <c r="C253" s="8" t="s">
        <v>505</v>
      </c>
    </row>
    <row r="254" s="1" customFormat="1" spans="1:3">
      <c r="A254" s="6">
        <v>252</v>
      </c>
      <c r="B254" s="8" t="s">
        <v>506</v>
      </c>
      <c r="C254" s="8" t="s">
        <v>507</v>
      </c>
    </row>
    <row r="255" s="1" customFormat="1" spans="1:3">
      <c r="A255" s="6">
        <v>253</v>
      </c>
      <c r="B255" s="8" t="s">
        <v>508</v>
      </c>
      <c r="C255" s="8" t="s">
        <v>509</v>
      </c>
    </row>
    <row r="256" s="1" customFormat="1" spans="1:3">
      <c r="A256" s="6">
        <v>254</v>
      </c>
      <c r="B256" s="8" t="s">
        <v>510</v>
      </c>
      <c r="C256" s="8" t="s">
        <v>511</v>
      </c>
    </row>
    <row r="257" s="1" customFormat="1" spans="1:3">
      <c r="A257" s="6">
        <v>255</v>
      </c>
      <c r="B257" s="8" t="s">
        <v>512</v>
      </c>
      <c r="C257" s="8" t="s">
        <v>513</v>
      </c>
    </row>
    <row r="258" s="1" customFormat="1" spans="1:3">
      <c r="A258" s="6">
        <v>256</v>
      </c>
      <c r="B258" s="8" t="s">
        <v>514</v>
      </c>
      <c r="C258" s="8" t="s">
        <v>515</v>
      </c>
    </row>
    <row r="259" s="1" customFormat="1" spans="1:3">
      <c r="A259" s="6">
        <v>257</v>
      </c>
      <c r="B259" s="8" t="s">
        <v>516</v>
      </c>
      <c r="C259" s="8" t="s">
        <v>517</v>
      </c>
    </row>
    <row r="260" s="1" customFormat="1" spans="1:3">
      <c r="A260" s="6">
        <v>258</v>
      </c>
      <c r="B260" s="8" t="s">
        <v>518</v>
      </c>
      <c r="C260" s="8" t="s">
        <v>519</v>
      </c>
    </row>
    <row r="261" s="1" customFormat="1" spans="1:3">
      <c r="A261" s="6">
        <v>259</v>
      </c>
      <c r="B261" s="8" t="s">
        <v>520</v>
      </c>
      <c r="C261" s="8" t="s">
        <v>521</v>
      </c>
    </row>
    <row r="262" s="1" customFormat="1" spans="1:3">
      <c r="A262" s="6">
        <v>260</v>
      </c>
      <c r="B262" s="8" t="s">
        <v>522</v>
      </c>
      <c r="C262" s="8" t="s">
        <v>523</v>
      </c>
    </row>
    <row r="263" s="1" customFormat="1" spans="1:3">
      <c r="A263" s="6">
        <v>261</v>
      </c>
      <c r="B263" s="8" t="s">
        <v>524</v>
      </c>
      <c r="C263" s="8" t="s">
        <v>525</v>
      </c>
    </row>
    <row r="264" s="1" customFormat="1" spans="1:3">
      <c r="A264" s="6">
        <v>262</v>
      </c>
      <c r="B264" s="8" t="s">
        <v>526</v>
      </c>
      <c r="C264" s="8" t="s">
        <v>527</v>
      </c>
    </row>
    <row r="265" s="1" customFormat="1" spans="1:3">
      <c r="A265" s="6">
        <v>263</v>
      </c>
      <c r="B265" s="8" t="s">
        <v>528</v>
      </c>
      <c r="C265" s="8" t="s">
        <v>529</v>
      </c>
    </row>
    <row r="266" s="1" customFormat="1" spans="1:3">
      <c r="A266" s="6">
        <v>264</v>
      </c>
      <c r="B266" s="8" t="s">
        <v>530</v>
      </c>
      <c r="C266" s="8" t="s">
        <v>531</v>
      </c>
    </row>
    <row r="267" s="1" customFormat="1" spans="1:3">
      <c r="A267" s="6">
        <v>265</v>
      </c>
      <c r="B267" s="8" t="s">
        <v>532</v>
      </c>
      <c r="C267" s="8" t="s">
        <v>533</v>
      </c>
    </row>
    <row r="268" s="1" customFormat="1" spans="1:3">
      <c r="A268" s="6">
        <v>266</v>
      </c>
      <c r="B268" s="8" t="s">
        <v>534</v>
      </c>
      <c r="C268" s="8" t="s">
        <v>535</v>
      </c>
    </row>
    <row r="269" s="1" customFormat="1" spans="1:3">
      <c r="A269" s="6">
        <v>267</v>
      </c>
      <c r="B269" s="8" t="s">
        <v>536</v>
      </c>
      <c r="C269" s="8" t="s">
        <v>537</v>
      </c>
    </row>
    <row r="270" s="1" customFormat="1" spans="1:3">
      <c r="A270" s="6">
        <v>268</v>
      </c>
      <c r="B270" s="8" t="s">
        <v>538</v>
      </c>
      <c r="C270" s="8" t="s">
        <v>539</v>
      </c>
    </row>
    <row r="271" s="1" customFormat="1" spans="1:3">
      <c r="A271" s="6">
        <v>269</v>
      </c>
      <c r="B271" s="8" t="s">
        <v>540</v>
      </c>
      <c r="C271" s="8" t="s">
        <v>541</v>
      </c>
    </row>
    <row r="272" s="1" customFormat="1" spans="1:3">
      <c r="A272" s="6">
        <v>270</v>
      </c>
      <c r="B272" s="8" t="s">
        <v>542</v>
      </c>
      <c r="C272" s="8" t="s">
        <v>543</v>
      </c>
    </row>
    <row r="273" s="1" customFormat="1" spans="1:3">
      <c r="A273" s="6">
        <v>271</v>
      </c>
      <c r="B273" s="8" t="s">
        <v>544</v>
      </c>
      <c r="C273" s="8" t="s">
        <v>545</v>
      </c>
    </row>
    <row r="274" s="1" customFormat="1" spans="1:3">
      <c r="A274" s="6">
        <v>272</v>
      </c>
      <c r="B274" s="8" t="s">
        <v>546</v>
      </c>
      <c r="C274" s="8" t="s">
        <v>547</v>
      </c>
    </row>
    <row r="275" s="1" customFormat="1" spans="1:3">
      <c r="A275" s="6">
        <v>273</v>
      </c>
      <c r="B275" s="8" t="s">
        <v>548</v>
      </c>
      <c r="C275" s="8" t="s">
        <v>549</v>
      </c>
    </row>
    <row r="276" s="1" customFormat="1" spans="1:3">
      <c r="A276" s="6">
        <v>274</v>
      </c>
      <c r="B276" s="8" t="s">
        <v>550</v>
      </c>
      <c r="C276" s="8" t="s">
        <v>551</v>
      </c>
    </row>
    <row r="277" s="1" customFormat="1" spans="1:3">
      <c r="A277" s="6">
        <v>275</v>
      </c>
      <c r="B277" s="8" t="s">
        <v>552</v>
      </c>
      <c r="C277" s="8" t="s">
        <v>553</v>
      </c>
    </row>
    <row r="278" s="1" customFormat="1" spans="1:3">
      <c r="A278" s="6">
        <v>276</v>
      </c>
      <c r="B278" s="8" t="s">
        <v>554</v>
      </c>
      <c r="C278" s="8" t="s">
        <v>555</v>
      </c>
    </row>
    <row r="279" s="1" customFormat="1" spans="1:3">
      <c r="A279" s="6">
        <v>277</v>
      </c>
      <c r="B279" s="8" t="s">
        <v>556</v>
      </c>
      <c r="C279" s="8" t="s">
        <v>557</v>
      </c>
    </row>
    <row r="280" s="1" customFormat="1" spans="1:3">
      <c r="A280" s="6">
        <v>278</v>
      </c>
      <c r="B280" s="8" t="s">
        <v>558</v>
      </c>
      <c r="C280" s="8" t="s">
        <v>559</v>
      </c>
    </row>
    <row r="281" s="1" customFormat="1" spans="1:3">
      <c r="A281" s="6">
        <v>279</v>
      </c>
      <c r="B281" s="8" t="s">
        <v>560</v>
      </c>
      <c r="C281" s="8" t="s">
        <v>561</v>
      </c>
    </row>
    <row r="282" s="1" customFormat="1" spans="1:3">
      <c r="A282" s="6">
        <v>280</v>
      </c>
      <c r="B282" s="8" t="s">
        <v>562</v>
      </c>
      <c r="C282" s="8" t="s">
        <v>563</v>
      </c>
    </row>
    <row r="283" s="1" customFormat="1" spans="1:3">
      <c r="A283" s="6">
        <v>281</v>
      </c>
      <c r="B283" s="8" t="s">
        <v>564</v>
      </c>
      <c r="C283" s="8" t="s">
        <v>565</v>
      </c>
    </row>
    <row r="284" s="1" customFormat="1" spans="1:3">
      <c r="A284" s="6">
        <v>282</v>
      </c>
      <c r="B284" s="8" t="s">
        <v>566</v>
      </c>
      <c r="C284" s="8" t="s">
        <v>567</v>
      </c>
    </row>
    <row r="285" s="1" customFormat="1" spans="1:3">
      <c r="A285" s="6">
        <v>283</v>
      </c>
      <c r="B285" s="8" t="s">
        <v>568</v>
      </c>
      <c r="C285" s="8" t="s">
        <v>569</v>
      </c>
    </row>
    <row r="286" s="1" customFormat="1" spans="1:3">
      <c r="A286" s="6">
        <v>284</v>
      </c>
      <c r="B286" s="8" t="s">
        <v>570</v>
      </c>
      <c r="C286" s="8" t="s">
        <v>571</v>
      </c>
    </row>
    <row r="287" s="1" customFormat="1" spans="1:3">
      <c r="A287" s="6">
        <v>285</v>
      </c>
      <c r="B287" s="8" t="s">
        <v>572</v>
      </c>
      <c r="C287" s="8" t="s">
        <v>573</v>
      </c>
    </row>
    <row r="288" s="1" customFormat="1" spans="1:3">
      <c r="A288" s="6">
        <v>286</v>
      </c>
      <c r="B288" s="8" t="s">
        <v>574</v>
      </c>
      <c r="C288" s="8" t="s">
        <v>575</v>
      </c>
    </row>
    <row r="289" s="1" customFormat="1" spans="1:3">
      <c r="A289" s="6">
        <v>287</v>
      </c>
      <c r="B289" s="8" t="s">
        <v>576</v>
      </c>
      <c r="C289" s="8" t="s">
        <v>577</v>
      </c>
    </row>
    <row r="290" s="1" customFormat="1" spans="1:3">
      <c r="A290" s="6">
        <v>288</v>
      </c>
      <c r="B290" s="8" t="s">
        <v>578</v>
      </c>
      <c r="C290" s="8" t="s">
        <v>579</v>
      </c>
    </row>
    <row r="291" s="1" customFormat="1" spans="1:3">
      <c r="A291" s="6">
        <v>289</v>
      </c>
      <c r="B291" s="8" t="s">
        <v>580</v>
      </c>
      <c r="C291" s="8" t="s">
        <v>581</v>
      </c>
    </row>
    <row r="292" s="1" customFormat="1" spans="1:3">
      <c r="A292" s="6">
        <v>290</v>
      </c>
      <c r="B292" s="8" t="s">
        <v>582</v>
      </c>
      <c r="C292" s="8" t="s">
        <v>583</v>
      </c>
    </row>
    <row r="293" s="1" customFormat="1" spans="1:3">
      <c r="A293" s="6">
        <v>291</v>
      </c>
      <c r="B293" s="8" t="s">
        <v>584</v>
      </c>
      <c r="C293" s="8" t="s">
        <v>585</v>
      </c>
    </row>
    <row r="294" s="1" customFormat="1" spans="1:3">
      <c r="A294" s="6">
        <v>292</v>
      </c>
      <c r="B294" s="8" t="s">
        <v>586</v>
      </c>
      <c r="C294" s="8" t="s">
        <v>587</v>
      </c>
    </row>
    <row r="295" s="1" customFormat="1" spans="1:3">
      <c r="A295" s="6">
        <v>293</v>
      </c>
      <c r="B295" s="8" t="s">
        <v>588</v>
      </c>
      <c r="C295" s="8" t="s">
        <v>589</v>
      </c>
    </row>
    <row r="296" s="1" customFormat="1" spans="1:3">
      <c r="A296" s="6">
        <v>294</v>
      </c>
      <c r="B296" s="8" t="s">
        <v>590</v>
      </c>
      <c r="C296" s="8" t="s">
        <v>591</v>
      </c>
    </row>
    <row r="297" s="1" customFormat="1" spans="1:3">
      <c r="A297" s="6">
        <v>295</v>
      </c>
      <c r="B297" s="8" t="s">
        <v>592</v>
      </c>
      <c r="C297" s="8" t="s">
        <v>593</v>
      </c>
    </row>
    <row r="298" s="1" customFormat="1" spans="1:3">
      <c r="A298" s="6">
        <v>296</v>
      </c>
      <c r="B298" s="8" t="s">
        <v>594</v>
      </c>
      <c r="C298" s="8" t="s">
        <v>595</v>
      </c>
    </row>
    <row r="299" s="1" customFormat="1" spans="1:3">
      <c r="A299" s="6">
        <v>297</v>
      </c>
      <c r="B299" s="8" t="s">
        <v>596</v>
      </c>
      <c r="C299" s="8" t="s">
        <v>597</v>
      </c>
    </row>
    <row r="300" s="1" customFormat="1" spans="1:3">
      <c r="A300" s="6">
        <v>298</v>
      </c>
      <c r="B300" s="8" t="s">
        <v>598</v>
      </c>
      <c r="C300" s="8" t="s">
        <v>599</v>
      </c>
    </row>
    <row r="301" s="1" customFormat="1" spans="1:3">
      <c r="A301" s="6">
        <v>299</v>
      </c>
      <c r="B301" s="8" t="s">
        <v>600</v>
      </c>
      <c r="C301" s="8" t="s">
        <v>601</v>
      </c>
    </row>
    <row r="302" s="1" customFormat="1" spans="1:3">
      <c r="A302" s="6">
        <v>300</v>
      </c>
      <c r="B302" s="8" t="s">
        <v>602</v>
      </c>
      <c r="C302" s="8" t="s">
        <v>603</v>
      </c>
    </row>
    <row r="303" s="1" customFormat="1" spans="1:3">
      <c r="A303" s="6">
        <v>301</v>
      </c>
      <c r="B303" s="8" t="s">
        <v>604</v>
      </c>
      <c r="C303" s="8" t="s">
        <v>605</v>
      </c>
    </row>
    <row r="304" s="1" customFormat="1" spans="1:3">
      <c r="A304" s="6">
        <v>302</v>
      </c>
      <c r="B304" s="8" t="s">
        <v>606</v>
      </c>
      <c r="C304" s="8" t="s">
        <v>607</v>
      </c>
    </row>
    <row r="305" s="1" customFormat="1" spans="1:3">
      <c r="A305" s="6">
        <v>303</v>
      </c>
      <c r="B305" s="8" t="s">
        <v>608</v>
      </c>
      <c r="C305" s="8" t="s">
        <v>609</v>
      </c>
    </row>
    <row r="306" s="1" customFormat="1" spans="1:3">
      <c r="A306" s="6">
        <v>304</v>
      </c>
      <c r="B306" s="8" t="s">
        <v>610</v>
      </c>
      <c r="C306" s="8" t="s">
        <v>611</v>
      </c>
    </row>
    <row r="307" s="1" customFormat="1" spans="1:3">
      <c r="A307" s="6">
        <v>305</v>
      </c>
      <c r="B307" s="8" t="s">
        <v>612</v>
      </c>
      <c r="C307" s="8" t="s">
        <v>613</v>
      </c>
    </row>
    <row r="308" s="1" customFormat="1" spans="1:3">
      <c r="A308" s="6">
        <v>306</v>
      </c>
      <c r="B308" s="8" t="s">
        <v>614</v>
      </c>
      <c r="C308" s="8" t="s">
        <v>615</v>
      </c>
    </row>
    <row r="309" s="1" customFormat="1" spans="1:3">
      <c r="A309" s="6">
        <v>307</v>
      </c>
      <c r="B309" s="8" t="s">
        <v>616</v>
      </c>
      <c r="C309" s="8" t="s">
        <v>617</v>
      </c>
    </row>
    <row r="310" s="1" customFormat="1" spans="1:3">
      <c r="A310" s="6">
        <v>308</v>
      </c>
      <c r="B310" s="8" t="s">
        <v>618</v>
      </c>
      <c r="C310" s="8" t="s">
        <v>619</v>
      </c>
    </row>
    <row r="311" s="1" customFormat="1" spans="1:3">
      <c r="A311" s="6">
        <v>309</v>
      </c>
      <c r="B311" s="8" t="s">
        <v>620</v>
      </c>
      <c r="C311" s="8" t="s">
        <v>621</v>
      </c>
    </row>
    <row r="312" s="1" customFormat="1" spans="1:3">
      <c r="A312" s="6">
        <v>310</v>
      </c>
      <c r="B312" s="8" t="s">
        <v>622</v>
      </c>
      <c r="C312" s="8" t="s">
        <v>623</v>
      </c>
    </row>
    <row r="313" s="1" customFormat="1" spans="1:3">
      <c r="A313" s="6">
        <v>311</v>
      </c>
      <c r="B313" s="8" t="s">
        <v>624</v>
      </c>
      <c r="C313" s="8" t="s">
        <v>625</v>
      </c>
    </row>
    <row r="314" s="1" customFormat="1" spans="1:3">
      <c r="A314" s="6">
        <v>312</v>
      </c>
      <c r="B314" s="8" t="s">
        <v>626</v>
      </c>
      <c r="C314" s="8" t="s">
        <v>627</v>
      </c>
    </row>
    <row r="315" s="1" customFormat="1" spans="1:3">
      <c r="A315" s="6">
        <v>313</v>
      </c>
      <c r="B315" s="8" t="s">
        <v>628</v>
      </c>
      <c r="C315" s="8" t="s">
        <v>629</v>
      </c>
    </row>
    <row r="316" s="1" customFormat="1" spans="1:3">
      <c r="A316" s="6">
        <v>314</v>
      </c>
      <c r="B316" s="8" t="s">
        <v>630</v>
      </c>
      <c r="C316" s="8" t="s">
        <v>631</v>
      </c>
    </row>
    <row r="317" s="1" customFormat="1" spans="1:3">
      <c r="A317" s="6">
        <v>315</v>
      </c>
      <c r="B317" s="8" t="s">
        <v>632</v>
      </c>
      <c r="C317" s="8" t="s">
        <v>633</v>
      </c>
    </row>
    <row r="318" s="1" customFormat="1" spans="1:3">
      <c r="A318" s="6">
        <v>316</v>
      </c>
      <c r="B318" s="8" t="s">
        <v>634</v>
      </c>
      <c r="C318" s="8" t="s">
        <v>635</v>
      </c>
    </row>
    <row r="319" s="1" customFormat="1" spans="1:3">
      <c r="A319" s="6">
        <v>317</v>
      </c>
      <c r="B319" s="8" t="s">
        <v>636</v>
      </c>
      <c r="C319" s="8" t="s">
        <v>637</v>
      </c>
    </row>
    <row r="320" s="1" customFormat="1" spans="1:3">
      <c r="A320" s="6">
        <v>318</v>
      </c>
      <c r="B320" s="8" t="s">
        <v>638</v>
      </c>
      <c r="C320" s="8" t="s">
        <v>639</v>
      </c>
    </row>
    <row r="321" s="1" customFormat="1" spans="1:3">
      <c r="A321" s="6">
        <v>319</v>
      </c>
      <c r="B321" s="8" t="s">
        <v>640</v>
      </c>
      <c r="C321" s="8" t="s">
        <v>641</v>
      </c>
    </row>
    <row r="322" s="1" customFormat="1" spans="1:3">
      <c r="A322" s="6">
        <v>320</v>
      </c>
      <c r="B322" s="8" t="s">
        <v>642</v>
      </c>
      <c r="C322" s="8" t="s">
        <v>643</v>
      </c>
    </row>
    <row r="323" s="1" customFormat="1" ht="24" spans="1:3">
      <c r="A323" s="6">
        <v>321</v>
      </c>
      <c r="B323" s="8" t="s">
        <v>644</v>
      </c>
      <c r="C323" s="8" t="s">
        <v>645</v>
      </c>
    </row>
    <row r="324" s="1" customFormat="1" spans="1:3">
      <c r="A324" s="6">
        <v>322</v>
      </c>
      <c r="B324" s="8" t="s">
        <v>646</v>
      </c>
      <c r="C324" s="8" t="s">
        <v>647</v>
      </c>
    </row>
    <row r="325" s="1" customFormat="1" spans="1:3">
      <c r="A325" s="6">
        <v>323</v>
      </c>
      <c r="B325" s="8" t="s">
        <v>648</v>
      </c>
      <c r="C325" s="8" t="s">
        <v>649</v>
      </c>
    </row>
    <row r="326" s="1" customFormat="1" spans="1:3">
      <c r="A326" s="6">
        <v>324</v>
      </c>
      <c r="B326" s="8" t="s">
        <v>650</v>
      </c>
      <c r="C326" s="8" t="s">
        <v>651</v>
      </c>
    </row>
    <row r="327" s="1" customFormat="1" spans="1:3">
      <c r="A327" s="6">
        <v>325</v>
      </c>
      <c r="B327" s="8" t="s">
        <v>652</v>
      </c>
      <c r="C327" s="8" t="s">
        <v>653</v>
      </c>
    </row>
    <row r="328" s="1" customFormat="1" spans="1:3">
      <c r="A328" s="6">
        <v>326</v>
      </c>
      <c r="B328" s="8" t="s">
        <v>654</v>
      </c>
      <c r="C328" s="8" t="s">
        <v>655</v>
      </c>
    </row>
    <row r="329" s="1" customFormat="1" spans="1:3">
      <c r="A329" s="6">
        <v>327</v>
      </c>
      <c r="B329" s="8" t="s">
        <v>656</v>
      </c>
      <c r="C329" s="8" t="s">
        <v>657</v>
      </c>
    </row>
    <row r="330" s="1" customFormat="1" spans="1:3">
      <c r="A330" s="6">
        <v>328</v>
      </c>
      <c r="B330" s="8" t="s">
        <v>658</v>
      </c>
      <c r="C330" s="8" t="s">
        <v>659</v>
      </c>
    </row>
    <row r="331" s="1" customFormat="1" spans="1:3">
      <c r="A331" s="6">
        <v>329</v>
      </c>
      <c r="B331" s="8" t="s">
        <v>660</v>
      </c>
      <c r="C331" s="8" t="s">
        <v>661</v>
      </c>
    </row>
    <row r="332" s="1" customFormat="1" spans="1:3">
      <c r="A332" s="6">
        <v>330</v>
      </c>
      <c r="B332" s="8" t="s">
        <v>662</v>
      </c>
      <c r="C332" s="8" t="s">
        <v>663</v>
      </c>
    </row>
    <row r="333" s="1" customFormat="1" spans="1:3">
      <c r="A333" s="6">
        <v>331</v>
      </c>
      <c r="B333" s="8" t="s">
        <v>664</v>
      </c>
      <c r="C333" s="8" t="s">
        <v>665</v>
      </c>
    </row>
    <row r="334" s="1" customFormat="1" spans="1:3">
      <c r="A334" s="6">
        <v>332</v>
      </c>
      <c r="B334" s="8" t="s">
        <v>666</v>
      </c>
      <c r="C334" s="8" t="s">
        <v>667</v>
      </c>
    </row>
    <row r="335" s="1" customFormat="1" spans="1:3">
      <c r="A335" s="6">
        <v>333</v>
      </c>
      <c r="B335" s="8" t="s">
        <v>668</v>
      </c>
      <c r="C335" s="8" t="s">
        <v>669</v>
      </c>
    </row>
    <row r="336" s="1" customFormat="1" spans="1:3">
      <c r="A336" s="6">
        <v>334</v>
      </c>
      <c r="B336" s="8" t="s">
        <v>670</v>
      </c>
      <c r="C336" s="8" t="s">
        <v>671</v>
      </c>
    </row>
    <row r="337" s="1" customFormat="1" spans="1:3">
      <c r="A337" s="6">
        <v>335</v>
      </c>
      <c r="B337" s="8" t="s">
        <v>672</v>
      </c>
      <c r="C337" s="8" t="s">
        <v>673</v>
      </c>
    </row>
    <row r="338" s="1" customFormat="1" spans="1:3">
      <c r="A338" s="6">
        <v>336</v>
      </c>
      <c r="B338" s="8" t="s">
        <v>674</v>
      </c>
      <c r="C338" s="8" t="s">
        <v>675</v>
      </c>
    </row>
    <row r="339" s="1" customFormat="1" spans="1:3">
      <c r="A339" s="6">
        <v>337</v>
      </c>
      <c r="B339" s="8" t="s">
        <v>676</v>
      </c>
      <c r="C339" s="8" t="s">
        <v>677</v>
      </c>
    </row>
    <row r="340" s="1" customFormat="1" spans="1:3">
      <c r="A340" s="6">
        <v>338</v>
      </c>
      <c r="B340" s="8" t="s">
        <v>678</v>
      </c>
      <c r="C340" s="8" t="s">
        <v>679</v>
      </c>
    </row>
    <row r="341" s="1" customFormat="1" spans="1:3">
      <c r="A341" s="6">
        <v>339</v>
      </c>
      <c r="B341" s="8" t="s">
        <v>680</v>
      </c>
      <c r="C341" s="8" t="s">
        <v>681</v>
      </c>
    </row>
    <row r="342" s="1" customFormat="1" spans="1:3">
      <c r="A342" s="6">
        <v>340</v>
      </c>
      <c r="B342" s="8" t="s">
        <v>682</v>
      </c>
      <c r="C342" s="8" t="s">
        <v>683</v>
      </c>
    </row>
    <row r="343" s="1" customFormat="1" spans="1:3">
      <c r="A343" s="6">
        <v>341</v>
      </c>
      <c r="B343" s="8" t="s">
        <v>684</v>
      </c>
      <c r="C343" s="8" t="s">
        <v>685</v>
      </c>
    </row>
    <row r="344" s="1" customFormat="1" spans="1:3">
      <c r="A344" s="6">
        <v>342</v>
      </c>
      <c r="B344" s="8" t="s">
        <v>686</v>
      </c>
      <c r="C344" s="8" t="s">
        <v>687</v>
      </c>
    </row>
    <row r="345" s="1" customFormat="1" spans="1:3">
      <c r="A345" s="6">
        <v>343</v>
      </c>
      <c r="B345" s="8" t="s">
        <v>688</v>
      </c>
      <c r="C345" s="8" t="s">
        <v>689</v>
      </c>
    </row>
    <row r="346" s="1" customFormat="1" spans="1:3">
      <c r="A346" s="6">
        <v>344</v>
      </c>
      <c r="B346" s="8" t="s">
        <v>690</v>
      </c>
      <c r="C346" s="8" t="s">
        <v>691</v>
      </c>
    </row>
    <row r="347" s="1" customFormat="1" spans="1:3">
      <c r="A347" s="6">
        <v>345</v>
      </c>
      <c r="B347" s="8" t="s">
        <v>692</v>
      </c>
      <c r="C347" s="8" t="s">
        <v>693</v>
      </c>
    </row>
    <row r="348" s="1" customFormat="1" spans="1:3">
      <c r="A348" s="6">
        <v>346</v>
      </c>
      <c r="B348" s="8" t="s">
        <v>694</v>
      </c>
      <c r="C348" s="8" t="s">
        <v>695</v>
      </c>
    </row>
    <row r="349" s="1" customFormat="1" spans="1:3">
      <c r="A349" s="6">
        <v>347</v>
      </c>
      <c r="B349" s="8" t="s">
        <v>696</v>
      </c>
      <c r="C349" s="8" t="s">
        <v>697</v>
      </c>
    </row>
    <row r="350" s="1" customFormat="1" spans="1:3">
      <c r="A350" s="6">
        <v>348</v>
      </c>
      <c r="B350" s="8" t="s">
        <v>698</v>
      </c>
      <c r="C350" s="8" t="s">
        <v>699</v>
      </c>
    </row>
    <row r="351" s="1" customFormat="1" spans="1:3">
      <c r="A351" s="6">
        <v>349</v>
      </c>
      <c r="B351" s="8" t="s">
        <v>700</v>
      </c>
      <c r="C351" s="8" t="s">
        <v>701</v>
      </c>
    </row>
    <row r="352" s="1" customFormat="1" spans="1:3">
      <c r="A352" s="6">
        <v>350</v>
      </c>
      <c r="B352" s="8" t="s">
        <v>702</v>
      </c>
      <c r="C352" s="8" t="s">
        <v>703</v>
      </c>
    </row>
    <row r="353" s="1" customFormat="1" spans="1:3">
      <c r="A353" s="6">
        <v>351</v>
      </c>
      <c r="B353" s="8" t="s">
        <v>704</v>
      </c>
      <c r="C353" s="8" t="s">
        <v>705</v>
      </c>
    </row>
    <row r="354" s="1" customFormat="1" spans="1:3">
      <c r="A354" s="6">
        <v>352</v>
      </c>
      <c r="B354" s="8" t="s">
        <v>706</v>
      </c>
      <c r="C354" s="8" t="s">
        <v>707</v>
      </c>
    </row>
    <row r="355" s="1" customFormat="1" spans="1:3">
      <c r="A355" s="6">
        <v>353</v>
      </c>
      <c r="B355" s="8" t="s">
        <v>708</v>
      </c>
      <c r="C355" s="8" t="s">
        <v>709</v>
      </c>
    </row>
    <row r="356" s="1" customFormat="1" spans="1:3">
      <c r="A356" s="6">
        <v>354</v>
      </c>
      <c r="B356" s="8" t="s">
        <v>710</v>
      </c>
      <c r="C356" s="8" t="s">
        <v>711</v>
      </c>
    </row>
    <row r="357" s="1" customFormat="1" spans="1:3">
      <c r="A357" s="6">
        <v>355</v>
      </c>
      <c r="B357" s="8" t="s">
        <v>712</v>
      </c>
      <c r="C357" s="8" t="s">
        <v>713</v>
      </c>
    </row>
    <row r="358" s="1" customFormat="1" spans="1:3">
      <c r="A358" s="6">
        <v>356</v>
      </c>
      <c r="B358" s="8" t="s">
        <v>714</v>
      </c>
      <c r="C358" s="8" t="s">
        <v>715</v>
      </c>
    </row>
    <row r="359" s="1" customFormat="1" spans="1:3">
      <c r="A359" s="6">
        <v>357</v>
      </c>
      <c r="B359" s="8" t="s">
        <v>716</v>
      </c>
      <c r="C359" s="8" t="s">
        <v>717</v>
      </c>
    </row>
    <row r="360" s="1" customFormat="1" spans="1:3">
      <c r="A360" s="6">
        <v>358</v>
      </c>
      <c r="B360" s="8" t="s">
        <v>718</v>
      </c>
      <c r="C360" s="8" t="s">
        <v>719</v>
      </c>
    </row>
    <row r="361" s="1" customFormat="1" spans="1:3">
      <c r="A361" s="6">
        <v>359</v>
      </c>
      <c r="B361" s="8" t="s">
        <v>720</v>
      </c>
      <c r="C361" s="8" t="s">
        <v>721</v>
      </c>
    </row>
    <row r="362" s="1" customFormat="1" spans="1:3">
      <c r="A362" s="6">
        <v>360</v>
      </c>
      <c r="B362" s="8" t="s">
        <v>722</v>
      </c>
      <c r="C362" s="8" t="s">
        <v>723</v>
      </c>
    </row>
    <row r="363" s="1" customFormat="1" spans="1:3">
      <c r="A363" s="6">
        <v>361</v>
      </c>
      <c r="B363" s="8" t="s">
        <v>724</v>
      </c>
      <c r="C363" s="8" t="s">
        <v>725</v>
      </c>
    </row>
    <row r="364" s="1" customFormat="1" spans="1:3">
      <c r="A364" s="6">
        <v>362</v>
      </c>
      <c r="B364" s="8" t="s">
        <v>726</v>
      </c>
      <c r="C364" s="8" t="s">
        <v>727</v>
      </c>
    </row>
    <row r="365" s="1" customFormat="1" spans="1:3">
      <c r="A365" s="6">
        <v>363</v>
      </c>
      <c r="B365" s="8" t="s">
        <v>728</v>
      </c>
      <c r="C365" s="8" t="s">
        <v>729</v>
      </c>
    </row>
    <row r="366" s="1" customFormat="1" spans="1:3">
      <c r="A366" s="6">
        <v>364</v>
      </c>
      <c r="B366" s="8" t="s">
        <v>730</v>
      </c>
      <c r="C366" s="8" t="s">
        <v>731</v>
      </c>
    </row>
    <row r="367" s="1" customFormat="1" spans="1:3">
      <c r="A367" s="6">
        <v>365</v>
      </c>
      <c r="B367" s="8" t="s">
        <v>732</v>
      </c>
      <c r="C367" s="8" t="s">
        <v>733</v>
      </c>
    </row>
    <row r="368" s="1" customFormat="1" spans="1:3">
      <c r="A368" s="6">
        <v>366</v>
      </c>
      <c r="B368" s="8" t="s">
        <v>734</v>
      </c>
      <c r="C368" s="8" t="s">
        <v>735</v>
      </c>
    </row>
    <row r="369" s="1" customFormat="1" spans="1:3">
      <c r="A369" s="6">
        <v>367</v>
      </c>
      <c r="B369" s="8" t="s">
        <v>736</v>
      </c>
      <c r="C369" s="8" t="s">
        <v>737</v>
      </c>
    </row>
    <row r="370" s="1" customFormat="1" spans="1:3">
      <c r="A370" s="6">
        <v>368</v>
      </c>
      <c r="B370" s="8" t="s">
        <v>738</v>
      </c>
      <c r="C370" s="8" t="s">
        <v>739</v>
      </c>
    </row>
    <row r="371" s="1" customFormat="1" spans="1:3">
      <c r="A371" s="6">
        <v>369</v>
      </c>
      <c r="B371" s="8" t="s">
        <v>740</v>
      </c>
      <c r="C371" s="8" t="s">
        <v>741</v>
      </c>
    </row>
    <row r="372" s="1" customFormat="1" spans="1:3">
      <c r="A372" s="6">
        <v>370</v>
      </c>
      <c r="B372" s="8" t="s">
        <v>742</v>
      </c>
      <c r="C372" s="8" t="s">
        <v>743</v>
      </c>
    </row>
    <row r="373" s="1" customFormat="1" spans="1:3">
      <c r="A373" s="6">
        <v>371</v>
      </c>
      <c r="B373" s="8" t="s">
        <v>744</v>
      </c>
      <c r="C373" s="8" t="s">
        <v>745</v>
      </c>
    </row>
    <row r="374" s="1" customFormat="1" spans="1:3">
      <c r="A374" s="6">
        <v>372</v>
      </c>
      <c r="B374" s="8" t="s">
        <v>746</v>
      </c>
      <c r="C374" s="8" t="s">
        <v>747</v>
      </c>
    </row>
    <row r="375" s="1" customFormat="1" spans="1:3">
      <c r="A375" s="6">
        <v>373</v>
      </c>
      <c r="B375" s="8" t="s">
        <v>748</v>
      </c>
      <c r="C375" s="8" t="s">
        <v>749</v>
      </c>
    </row>
    <row r="376" s="1" customFormat="1" spans="1:3">
      <c r="A376" s="6">
        <v>374</v>
      </c>
      <c r="B376" s="8" t="s">
        <v>750</v>
      </c>
      <c r="C376" s="8" t="s">
        <v>751</v>
      </c>
    </row>
    <row r="377" s="1" customFormat="1" spans="1:3">
      <c r="A377" s="6">
        <v>375</v>
      </c>
      <c r="B377" s="8" t="s">
        <v>752</v>
      </c>
      <c r="C377" s="8" t="s">
        <v>753</v>
      </c>
    </row>
    <row r="378" s="1" customFormat="1" spans="1:3">
      <c r="A378" s="6">
        <v>376</v>
      </c>
      <c r="B378" s="8" t="s">
        <v>754</v>
      </c>
      <c r="C378" s="8" t="s">
        <v>755</v>
      </c>
    </row>
    <row r="379" s="1" customFormat="1" spans="1:3">
      <c r="A379" s="6">
        <v>377</v>
      </c>
      <c r="B379" s="8" t="s">
        <v>756</v>
      </c>
      <c r="C379" s="8" t="s">
        <v>757</v>
      </c>
    </row>
    <row r="380" s="1" customFormat="1" spans="1:3">
      <c r="A380" s="6">
        <v>378</v>
      </c>
      <c r="B380" s="8" t="s">
        <v>758</v>
      </c>
      <c r="C380" s="8" t="s">
        <v>759</v>
      </c>
    </row>
    <row r="381" s="1" customFormat="1" spans="1:3">
      <c r="A381" s="6">
        <v>379</v>
      </c>
      <c r="B381" s="8" t="s">
        <v>760</v>
      </c>
      <c r="C381" s="8" t="s">
        <v>761</v>
      </c>
    </row>
    <row r="382" s="1" customFormat="1" spans="1:3">
      <c r="A382" s="6">
        <v>380</v>
      </c>
      <c r="B382" s="8" t="s">
        <v>762</v>
      </c>
      <c r="C382" s="8" t="s">
        <v>763</v>
      </c>
    </row>
    <row r="383" s="1" customFormat="1" spans="1:3">
      <c r="A383" s="6">
        <v>381</v>
      </c>
      <c r="B383" s="8" t="s">
        <v>764</v>
      </c>
      <c r="C383" s="8" t="s">
        <v>765</v>
      </c>
    </row>
    <row r="384" s="1" customFormat="1" spans="1:3">
      <c r="A384" s="6">
        <v>382</v>
      </c>
      <c r="B384" s="8" t="s">
        <v>766</v>
      </c>
      <c r="C384" s="8" t="s">
        <v>767</v>
      </c>
    </row>
    <row r="385" s="1" customFormat="1" spans="1:3">
      <c r="A385" s="6">
        <v>383</v>
      </c>
      <c r="B385" s="8" t="s">
        <v>768</v>
      </c>
      <c r="C385" s="8" t="s">
        <v>769</v>
      </c>
    </row>
    <row r="386" s="1" customFormat="1" spans="1:3">
      <c r="A386" s="6">
        <v>384</v>
      </c>
      <c r="B386" s="8" t="s">
        <v>770</v>
      </c>
      <c r="C386" s="8" t="s">
        <v>771</v>
      </c>
    </row>
    <row r="387" s="1" customFormat="1" spans="1:3">
      <c r="A387" s="6">
        <v>385</v>
      </c>
      <c r="B387" s="8" t="s">
        <v>772</v>
      </c>
      <c r="C387" s="8" t="s">
        <v>773</v>
      </c>
    </row>
    <row r="388" s="1" customFormat="1" spans="1:3">
      <c r="A388" s="6">
        <v>386</v>
      </c>
      <c r="B388" s="8" t="s">
        <v>774</v>
      </c>
      <c r="C388" s="8" t="s">
        <v>775</v>
      </c>
    </row>
    <row r="389" s="1" customFormat="1" spans="1:3">
      <c r="A389" s="6">
        <v>387</v>
      </c>
      <c r="B389" s="8" t="s">
        <v>776</v>
      </c>
      <c r="C389" s="8" t="s">
        <v>777</v>
      </c>
    </row>
    <row r="390" s="1" customFormat="1" spans="1:3">
      <c r="A390" s="6">
        <v>388</v>
      </c>
      <c r="B390" s="8" t="s">
        <v>778</v>
      </c>
      <c r="C390" s="8" t="s">
        <v>779</v>
      </c>
    </row>
    <row r="391" s="1" customFormat="1" spans="1:3">
      <c r="A391" s="6">
        <v>389</v>
      </c>
      <c r="B391" s="8" t="s">
        <v>780</v>
      </c>
      <c r="C391" s="8" t="s">
        <v>781</v>
      </c>
    </row>
    <row r="392" s="1" customFormat="1" spans="1:3">
      <c r="A392" s="6">
        <v>390</v>
      </c>
      <c r="B392" s="8" t="s">
        <v>782</v>
      </c>
      <c r="C392" s="8" t="s">
        <v>783</v>
      </c>
    </row>
    <row r="393" s="1" customFormat="1" spans="1:3">
      <c r="A393" s="6">
        <v>391</v>
      </c>
      <c r="B393" s="8" t="s">
        <v>784</v>
      </c>
      <c r="C393" s="8" t="s">
        <v>785</v>
      </c>
    </row>
    <row r="394" s="1" customFormat="1" spans="1:3">
      <c r="A394" s="6">
        <v>392</v>
      </c>
      <c r="B394" s="8" t="s">
        <v>786</v>
      </c>
      <c r="C394" s="8" t="s">
        <v>787</v>
      </c>
    </row>
    <row r="395" s="1" customFormat="1" spans="1:3">
      <c r="A395" s="6">
        <v>393</v>
      </c>
      <c r="B395" s="8" t="s">
        <v>788</v>
      </c>
      <c r="C395" s="8" t="s">
        <v>789</v>
      </c>
    </row>
    <row r="396" s="1" customFormat="1" spans="1:3">
      <c r="A396" s="6">
        <v>394</v>
      </c>
      <c r="B396" s="8" t="s">
        <v>790</v>
      </c>
      <c r="C396" s="8" t="s">
        <v>791</v>
      </c>
    </row>
    <row r="397" s="1" customFormat="1" spans="1:3">
      <c r="A397" s="6">
        <v>395</v>
      </c>
      <c r="B397" s="8" t="s">
        <v>792</v>
      </c>
      <c r="C397" s="8" t="s">
        <v>793</v>
      </c>
    </row>
    <row r="398" s="1" customFormat="1" spans="1:3">
      <c r="A398" s="6">
        <v>396</v>
      </c>
      <c r="B398" s="8" t="s">
        <v>794</v>
      </c>
      <c r="C398" s="8" t="s">
        <v>795</v>
      </c>
    </row>
    <row r="399" s="1" customFormat="1" spans="1:3">
      <c r="A399" s="6">
        <v>397</v>
      </c>
      <c r="B399" s="8" t="s">
        <v>796</v>
      </c>
      <c r="C399" s="8" t="s">
        <v>797</v>
      </c>
    </row>
    <row r="400" s="1" customFormat="1" spans="1:3">
      <c r="A400" s="6">
        <v>398</v>
      </c>
      <c r="B400" s="8" t="s">
        <v>798</v>
      </c>
      <c r="C400" s="8" t="s">
        <v>799</v>
      </c>
    </row>
    <row r="401" s="1" customFormat="1" spans="1:3">
      <c r="A401" s="6">
        <v>399</v>
      </c>
      <c r="B401" s="8" t="s">
        <v>800</v>
      </c>
      <c r="C401" s="8" t="s">
        <v>801</v>
      </c>
    </row>
    <row r="402" s="1" customFormat="1" spans="1:3">
      <c r="A402" s="6">
        <v>400</v>
      </c>
      <c r="B402" s="8" t="s">
        <v>802</v>
      </c>
      <c r="C402" s="8" t="s">
        <v>803</v>
      </c>
    </row>
    <row r="403" s="1" customFormat="1" spans="1:3">
      <c r="A403" s="6">
        <v>401</v>
      </c>
      <c r="B403" s="8" t="s">
        <v>804</v>
      </c>
      <c r="C403" s="8" t="s">
        <v>805</v>
      </c>
    </row>
    <row r="404" s="1" customFormat="1" spans="1:3">
      <c r="A404" s="6">
        <v>402</v>
      </c>
      <c r="B404" s="8" t="s">
        <v>806</v>
      </c>
      <c r="C404" s="8" t="s">
        <v>807</v>
      </c>
    </row>
    <row r="405" s="1" customFormat="1" spans="1:3">
      <c r="A405" s="6">
        <v>403</v>
      </c>
      <c r="B405" s="8" t="s">
        <v>808</v>
      </c>
      <c r="C405" s="8" t="s">
        <v>809</v>
      </c>
    </row>
    <row r="406" s="1" customFormat="1" spans="1:3">
      <c r="A406" s="6">
        <v>404</v>
      </c>
      <c r="B406" s="8" t="s">
        <v>810</v>
      </c>
      <c r="C406" s="8" t="s">
        <v>811</v>
      </c>
    </row>
    <row r="407" s="1" customFormat="1" spans="1:3">
      <c r="A407" s="6">
        <v>405</v>
      </c>
      <c r="B407" s="8" t="s">
        <v>812</v>
      </c>
      <c r="C407" s="8" t="s">
        <v>813</v>
      </c>
    </row>
    <row r="408" s="1" customFormat="1" spans="1:3">
      <c r="A408" s="6">
        <v>406</v>
      </c>
      <c r="B408" s="8" t="s">
        <v>814</v>
      </c>
      <c r="C408" s="8" t="s">
        <v>815</v>
      </c>
    </row>
    <row r="409" spans="1:3">
      <c r="A409" s="6">
        <v>407</v>
      </c>
      <c r="B409" s="9" t="s">
        <v>816</v>
      </c>
      <c r="C409" s="9" t="s">
        <v>817</v>
      </c>
    </row>
    <row r="410" spans="1:3">
      <c r="A410" s="6">
        <v>408</v>
      </c>
      <c r="B410" s="9" t="s">
        <v>818</v>
      </c>
      <c r="C410" s="9" t="s">
        <v>819</v>
      </c>
    </row>
    <row r="411" spans="1:3">
      <c r="A411" s="6">
        <v>409</v>
      </c>
      <c r="B411" s="9" t="s">
        <v>820</v>
      </c>
      <c r="C411" s="9" t="s">
        <v>821</v>
      </c>
    </row>
    <row r="412" spans="1:3">
      <c r="A412" s="6">
        <v>410</v>
      </c>
      <c r="B412" s="9" t="s">
        <v>822</v>
      </c>
      <c r="C412" s="9" t="s">
        <v>823</v>
      </c>
    </row>
    <row r="413" spans="1:3">
      <c r="A413" s="6">
        <v>411</v>
      </c>
      <c r="B413" s="9" t="s">
        <v>824</v>
      </c>
      <c r="C413" s="9" t="s">
        <v>825</v>
      </c>
    </row>
    <row r="414" spans="1:3">
      <c r="A414" s="6">
        <v>412</v>
      </c>
      <c r="B414" s="9" t="s">
        <v>826</v>
      </c>
      <c r="C414" s="9" t="s">
        <v>827</v>
      </c>
    </row>
    <row r="415" spans="1:3">
      <c r="A415" s="6">
        <v>413</v>
      </c>
      <c r="B415" s="9" t="s">
        <v>828</v>
      </c>
      <c r="C415" s="9" t="s">
        <v>829</v>
      </c>
    </row>
    <row r="416" ht="24" spans="1:3">
      <c r="A416" s="6">
        <v>414</v>
      </c>
      <c r="B416" s="9" t="s">
        <v>830</v>
      </c>
      <c r="C416" s="9" t="s">
        <v>831</v>
      </c>
    </row>
    <row r="417" spans="1:3">
      <c r="A417" s="6">
        <v>415</v>
      </c>
      <c r="B417" s="9" t="s">
        <v>832</v>
      </c>
      <c r="C417" s="9" t="s">
        <v>833</v>
      </c>
    </row>
    <row r="418" spans="1:3">
      <c r="A418" s="6">
        <v>416</v>
      </c>
      <c r="B418" s="9" t="s">
        <v>834</v>
      </c>
      <c r="C418" s="9" t="s">
        <v>835</v>
      </c>
    </row>
    <row r="419" spans="1:3">
      <c r="A419" s="6">
        <v>417</v>
      </c>
      <c r="B419" s="9" t="s">
        <v>836</v>
      </c>
      <c r="C419" s="9" t="s">
        <v>837</v>
      </c>
    </row>
    <row r="420" spans="1:3">
      <c r="A420" s="6">
        <v>418</v>
      </c>
      <c r="B420" s="9" t="s">
        <v>838</v>
      </c>
      <c r="C420" s="9" t="s">
        <v>839</v>
      </c>
    </row>
    <row r="421" spans="1:3">
      <c r="A421" s="6">
        <v>419</v>
      </c>
      <c r="B421" s="9" t="s">
        <v>840</v>
      </c>
      <c r="C421" s="9" t="s">
        <v>841</v>
      </c>
    </row>
    <row r="422" spans="1:3">
      <c r="A422" s="6">
        <v>420</v>
      </c>
      <c r="B422" s="9" t="s">
        <v>842</v>
      </c>
      <c r="C422" s="9" t="s">
        <v>843</v>
      </c>
    </row>
    <row r="423" spans="1:3">
      <c r="A423" s="6">
        <v>421</v>
      </c>
      <c r="B423" s="9" t="s">
        <v>844</v>
      </c>
      <c r="C423" s="9" t="s">
        <v>845</v>
      </c>
    </row>
    <row r="424" spans="1:3">
      <c r="A424" s="6">
        <v>422</v>
      </c>
      <c r="B424" s="9" t="s">
        <v>846</v>
      </c>
      <c r="C424" s="9" t="s">
        <v>847</v>
      </c>
    </row>
    <row r="425" spans="1:3">
      <c r="A425" s="6">
        <v>423</v>
      </c>
      <c r="B425" s="9" t="s">
        <v>848</v>
      </c>
      <c r="C425" s="9" t="s">
        <v>849</v>
      </c>
    </row>
    <row r="426" spans="1:3">
      <c r="A426" s="6">
        <v>424</v>
      </c>
      <c r="B426" s="9" t="s">
        <v>850</v>
      </c>
      <c r="C426" s="9" t="s">
        <v>851</v>
      </c>
    </row>
    <row r="427" spans="1:3">
      <c r="A427" s="6">
        <v>425</v>
      </c>
      <c r="B427" s="9" t="s">
        <v>852</v>
      </c>
      <c r="C427" s="9" t="s">
        <v>853</v>
      </c>
    </row>
    <row r="428" spans="1:3">
      <c r="A428" s="6">
        <v>426</v>
      </c>
      <c r="B428" s="9" t="s">
        <v>854</v>
      </c>
      <c r="C428" s="9" t="s">
        <v>855</v>
      </c>
    </row>
    <row r="429" spans="1:3">
      <c r="A429" s="6">
        <v>427</v>
      </c>
      <c r="B429" s="9" t="s">
        <v>856</v>
      </c>
      <c r="C429" s="9" t="s">
        <v>857</v>
      </c>
    </row>
    <row r="430" spans="1:3">
      <c r="A430" s="6">
        <v>428</v>
      </c>
      <c r="B430" s="9" t="s">
        <v>858</v>
      </c>
      <c r="C430" s="9" t="s">
        <v>859</v>
      </c>
    </row>
    <row r="431" spans="1:3">
      <c r="A431" s="6">
        <v>429</v>
      </c>
      <c r="B431" s="9" t="s">
        <v>860</v>
      </c>
      <c r="C431" s="9" t="s">
        <v>861</v>
      </c>
    </row>
    <row r="432" spans="1:3">
      <c r="A432" s="6">
        <v>430</v>
      </c>
      <c r="B432" s="9" t="s">
        <v>862</v>
      </c>
      <c r="C432" s="9" t="s">
        <v>863</v>
      </c>
    </row>
    <row r="433" spans="1:3">
      <c r="A433" s="6">
        <v>431</v>
      </c>
      <c r="B433" s="9" t="s">
        <v>864</v>
      </c>
      <c r="C433" s="9" t="s">
        <v>865</v>
      </c>
    </row>
    <row r="434" spans="1:3">
      <c r="A434" s="6">
        <v>432</v>
      </c>
      <c r="B434" s="9" t="s">
        <v>866</v>
      </c>
      <c r="C434" s="9" t="s">
        <v>867</v>
      </c>
    </row>
    <row r="435" spans="1:3">
      <c r="A435" s="6">
        <v>433</v>
      </c>
      <c r="B435" s="9" t="s">
        <v>868</v>
      </c>
      <c r="C435" s="9" t="s">
        <v>869</v>
      </c>
    </row>
    <row r="436" spans="1:3">
      <c r="A436" s="6">
        <v>434</v>
      </c>
      <c r="B436" s="9" t="s">
        <v>870</v>
      </c>
      <c r="C436" s="9" t="s">
        <v>871</v>
      </c>
    </row>
    <row r="437" spans="1:3">
      <c r="A437" s="6">
        <v>435</v>
      </c>
      <c r="B437" s="9" t="s">
        <v>872</v>
      </c>
      <c r="C437" s="9" t="s">
        <v>873</v>
      </c>
    </row>
    <row r="438" spans="1:3">
      <c r="A438" s="6">
        <v>436</v>
      </c>
      <c r="B438" s="9" t="s">
        <v>874</v>
      </c>
      <c r="C438" s="9" t="s">
        <v>875</v>
      </c>
    </row>
    <row r="439" spans="1:3">
      <c r="A439" s="6">
        <v>437</v>
      </c>
      <c r="B439" s="9" t="s">
        <v>876</v>
      </c>
      <c r="C439" s="9" t="s">
        <v>877</v>
      </c>
    </row>
    <row r="440" spans="1:3">
      <c r="A440" s="6">
        <v>438</v>
      </c>
      <c r="B440" s="9" t="s">
        <v>878</v>
      </c>
      <c r="C440" s="9" t="s">
        <v>879</v>
      </c>
    </row>
    <row r="441" spans="1:3">
      <c r="A441" s="6">
        <v>439</v>
      </c>
      <c r="B441" s="9" t="s">
        <v>880</v>
      </c>
      <c r="C441" s="9" t="s">
        <v>881</v>
      </c>
    </row>
    <row r="442" spans="1:3">
      <c r="A442" s="6">
        <v>440</v>
      </c>
      <c r="B442" s="9" t="s">
        <v>882</v>
      </c>
      <c r="C442" s="9" t="s">
        <v>883</v>
      </c>
    </row>
    <row r="443" spans="1:3">
      <c r="A443" s="6">
        <v>441</v>
      </c>
      <c r="B443" s="9" t="s">
        <v>884</v>
      </c>
      <c r="C443" s="9" t="s">
        <v>885</v>
      </c>
    </row>
    <row r="444" spans="1:3">
      <c r="A444" s="6">
        <v>442</v>
      </c>
      <c r="B444" s="9" t="s">
        <v>886</v>
      </c>
      <c r="C444" s="9" t="s">
        <v>887</v>
      </c>
    </row>
    <row r="445" spans="1:3">
      <c r="A445" s="6">
        <v>443</v>
      </c>
      <c r="B445" s="9" t="s">
        <v>888</v>
      </c>
      <c r="C445" s="9" t="s">
        <v>889</v>
      </c>
    </row>
    <row r="446" spans="1:3">
      <c r="A446" s="6">
        <v>444</v>
      </c>
      <c r="B446" s="9" t="s">
        <v>890</v>
      </c>
      <c r="C446" s="9" t="s">
        <v>891</v>
      </c>
    </row>
    <row r="447" spans="1:3">
      <c r="A447" s="6">
        <v>445</v>
      </c>
      <c r="B447" s="9" t="s">
        <v>892</v>
      </c>
      <c r="C447" s="9" t="s">
        <v>893</v>
      </c>
    </row>
    <row r="448" spans="1:3">
      <c r="A448" s="6">
        <v>446</v>
      </c>
      <c r="B448" s="9" t="s">
        <v>894</v>
      </c>
      <c r="C448" s="9" t="s">
        <v>895</v>
      </c>
    </row>
    <row r="449" spans="1:3">
      <c r="A449" s="6">
        <v>447</v>
      </c>
      <c r="B449" s="9" t="s">
        <v>896</v>
      </c>
      <c r="C449" s="9" t="s">
        <v>897</v>
      </c>
    </row>
    <row r="450" spans="1:3">
      <c r="A450" s="6">
        <v>448</v>
      </c>
      <c r="B450" s="9" t="s">
        <v>898</v>
      </c>
      <c r="C450" s="9" t="s">
        <v>899</v>
      </c>
    </row>
    <row r="451" spans="1:3">
      <c r="A451" s="6">
        <v>449</v>
      </c>
      <c r="B451" s="9" t="s">
        <v>900</v>
      </c>
      <c r="C451" s="9" t="s">
        <v>901</v>
      </c>
    </row>
    <row r="452" spans="1:3">
      <c r="A452" s="6">
        <v>450</v>
      </c>
      <c r="B452" s="9" t="s">
        <v>902</v>
      </c>
      <c r="C452" s="9" t="s">
        <v>903</v>
      </c>
    </row>
    <row r="453" spans="1:3">
      <c r="A453" s="6">
        <v>451</v>
      </c>
      <c r="B453" s="9" t="s">
        <v>904</v>
      </c>
      <c r="C453" s="9" t="s">
        <v>905</v>
      </c>
    </row>
    <row r="454" spans="1:3">
      <c r="A454" s="6">
        <v>452</v>
      </c>
      <c r="B454" s="9" t="s">
        <v>906</v>
      </c>
      <c r="C454" s="9" t="s">
        <v>907</v>
      </c>
    </row>
    <row r="455" spans="1:3">
      <c r="A455" s="6">
        <v>453</v>
      </c>
      <c r="B455" s="9" t="s">
        <v>908</v>
      </c>
      <c r="C455" s="9" t="s">
        <v>909</v>
      </c>
    </row>
    <row r="456" spans="1:3">
      <c r="A456" s="6">
        <v>454</v>
      </c>
      <c r="B456" s="9" t="s">
        <v>910</v>
      </c>
      <c r="C456" s="9" t="s">
        <v>911</v>
      </c>
    </row>
    <row r="457" spans="1:3">
      <c r="A457" s="6">
        <v>455</v>
      </c>
      <c r="B457" s="9" t="s">
        <v>912</v>
      </c>
      <c r="C457" s="9" t="s">
        <v>913</v>
      </c>
    </row>
    <row r="458" spans="1:3">
      <c r="A458" s="6">
        <v>456</v>
      </c>
      <c r="B458" s="9" t="s">
        <v>914</v>
      </c>
      <c r="C458" s="9" t="s">
        <v>915</v>
      </c>
    </row>
    <row r="459" spans="1:3">
      <c r="A459" s="6">
        <v>457</v>
      </c>
      <c r="B459" s="9" t="s">
        <v>916</v>
      </c>
      <c r="C459" s="9" t="s">
        <v>917</v>
      </c>
    </row>
    <row r="460" spans="1:3">
      <c r="A460" s="6">
        <v>458</v>
      </c>
      <c r="B460" s="9" t="s">
        <v>918</v>
      </c>
      <c r="C460" s="9" t="s">
        <v>919</v>
      </c>
    </row>
    <row r="461" spans="1:3">
      <c r="A461" s="6">
        <v>459</v>
      </c>
      <c r="B461" s="9" t="s">
        <v>920</v>
      </c>
      <c r="C461" s="9" t="s">
        <v>921</v>
      </c>
    </row>
    <row r="462" spans="1:3">
      <c r="A462" s="6">
        <v>460</v>
      </c>
      <c r="B462" s="9" t="s">
        <v>922</v>
      </c>
      <c r="C462" s="9" t="s">
        <v>923</v>
      </c>
    </row>
    <row r="463" spans="1:3">
      <c r="A463" s="6">
        <v>461</v>
      </c>
      <c r="B463" s="9" t="s">
        <v>924</v>
      </c>
      <c r="C463" s="9" t="s">
        <v>925</v>
      </c>
    </row>
    <row r="464" spans="1:3">
      <c r="A464" s="6">
        <v>462</v>
      </c>
      <c r="B464" s="9" t="s">
        <v>926</v>
      </c>
      <c r="C464" s="9" t="s">
        <v>927</v>
      </c>
    </row>
    <row r="465" spans="1:3">
      <c r="A465" s="6">
        <v>463</v>
      </c>
      <c r="B465" s="9" t="s">
        <v>928</v>
      </c>
      <c r="C465" s="9" t="s">
        <v>929</v>
      </c>
    </row>
    <row r="466" spans="1:3">
      <c r="A466" s="6">
        <v>464</v>
      </c>
      <c r="B466" s="9" t="s">
        <v>930</v>
      </c>
      <c r="C466" s="9" t="s">
        <v>931</v>
      </c>
    </row>
    <row r="467" spans="1:3">
      <c r="A467" s="6">
        <v>465</v>
      </c>
      <c r="B467" s="9" t="s">
        <v>932</v>
      </c>
      <c r="C467" s="9" t="s">
        <v>933</v>
      </c>
    </row>
    <row r="468" spans="1:3">
      <c r="A468" s="6">
        <v>466</v>
      </c>
      <c r="B468" s="9" t="s">
        <v>934</v>
      </c>
      <c r="C468" s="9" t="s">
        <v>935</v>
      </c>
    </row>
    <row r="469" spans="1:3">
      <c r="A469" s="6">
        <v>467</v>
      </c>
      <c r="B469" s="9" t="s">
        <v>936</v>
      </c>
      <c r="C469" s="9" t="s">
        <v>937</v>
      </c>
    </row>
    <row r="470" spans="1:3">
      <c r="A470" s="6">
        <v>468</v>
      </c>
      <c r="B470" s="9" t="s">
        <v>938</v>
      </c>
      <c r="C470" s="9" t="s">
        <v>939</v>
      </c>
    </row>
    <row r="471" spans="1:3">
      <c r="A471" s="6">
        <v>469</v>
      </c>
      <c r="B471" s="9" t="s">
        <v>940</v>
      </c>
      <c r="C471" s="9" t="s">
        <v>941</v>
      </c>
    </row>
    <row r="472" spans="1:3">
      <c r="A472" s="6">
        <v>470</v>
      </c>
      <c r="B472" s="9" t="s">
        <v>942</v>
      </c>
      <c r="C472" s="9" t="s">
        <v>943</v>
      </c>
    </row>
    <row r="473" spans="1:3">
      <c r="A473" s="6">
        <v>471</v>
      </c>
      <c r="B473" s="9" t="s">
        <v>944</v>
      </c>
      <c r="C473" s="9" t="s">
        <v>945</v>
      </c>
    </row>
    <row r="474" spans="1:3">
      <c r="A474" s="6">
        <v>472</v>
      </c>
      <c r="B474" s="9" t="s">
        <v>946</v>
      </c>
      <c r="C474" s="9" t="s">
        <v>947</v>
      </c>
    </row>
    <row r="475" spans="1:3">
      <c r="A475" s="6">
        <v>473</v>
      </c>
      <c r="B475" s="9" t="s">
        <v>948</v>
      </c>
      <c r="C475" s="9" t="s">
        <v>949</v>
      </c>
    </row>
    <row r="476" spans="1:3">
      <c r="A476" s="6">
        <v>474</v>
      </c>
      <c r="B476" s="9" t="s">
        <v>950</v>
      </c>
      <c r="C476" s="9" t="s">
        <v>951</v>
      </c>
    </row>
    <row r="477" spans="1:3">
      <c r="A477" s="6">
        <v>475</v>
      </c>
      <c r="B477" s="9" t="s">
        <v>952</v>
      </c>
      <c r="C477" s="9" t="s">
        <v>953</v>
      </c>
    </row>
    <row r="478" spans="1:3">
      <c r="A478" s="6">
        <v>476</v>
      </c>
      <c r="B478" s="9" t="s">
        <v>954</v>
      </c>
      <c r="C478" s="9" t="s">
        <v>955</v>
      </c>
    </row>
    <row r="479" spans="1:3">
      <c r="A479" s="6">
        <v>477</v>
      </c>
      <c r="B479" s="9" t="s">
        <v>956</v>
      </c>
      <c r="C479" s="9" t="s">
        <v>957</v>
      </c>
    </row>
    <row r="480" spans="1:3">
      <c r="A480" s="6">
        <v>478</v>
      </c>
      <c r="B480" s="9" t="s">
        <v>958</v>
      </c>
      <c r="C480" s="9" t="s">
        <v>959</v>
      </c>
    </row>
    <row r="481" spans="1:3">
      <c r="A481" s="6">
        <v>479</v>
      </c>
      <c r="B481" s="9" t="s">
        <v>960</v>
      </c>
      <c r="C481" s="9" t="s">
        <v>961</v>
      </c>
    </row>
    <row r="482" spans="1:3">
      <c r="A482" s="6">
        <v>480</v>
      </c>
      <c r="B482" s="9" t="s">
        <v>962</v>
      </c>
      <c r="C482" s="9" t="s">
        <v>963</v>
      </c>
    </row>
    <row r="483" ht="24" spans="1:3">
      <c r="A483" s="6">
        <v>481</v>
      </c>
      <c r="B483" s="9" t="s">
        <v>964</v>
      </c>
      <c r="C483" s="9" t="s">
        <v>965</v>
      </c>
    </row>
    <row r="484" spans="1:3">
      <c r="A484" s="6">
        <v>482</v>
      </c>
      <c r="B484" s="9" t="s">
        <v>966</v>
      </c>
      <c r="C484" s="9" t="s">
        <v>967</v>
      </c>
    </row>
    <row r="485" spans="1:3">
      <c r="A485" s="6">
        <v>483</v>
      </c>
      <c r="B485" s="9" t="s">
        <v>968</v>
      </c>
      <c r="C485" s="9" t="s">
        <v>969</v>
      </c>
    </row>
    <row r="486" spans="1:3">
      <c r="A486" s="6">
        <v>484</v>
      </c>
      <c r="B486" s="9" t="s">
        <v>970</v>
      </c>
      <c r="C486" s="9" t="s">
        <v>971</v>
      </c>
    </row>
    <row r="487" spans="1:3">
      <c r="A487" s="6">
        <v>485</v>
      </c>
      <c r="B487" s="9" t="s">
        <v>972</v>
      </c>
      <c r="C487" s="9" t="s">
        <v>973</v>
      </c>
    </row>
    <row r="488" spans="1:3">
      <c r="A488" s="6">
        <v>486</v>
      </c>
      <c r="B488" s="9" t="s">
        <v>974</v>
      </c>
      <c r="C488" s="9" t="s">
        <v>975</v>
      </c>
    </row>
    <row r="489" spans="1:3">
      <c r="A489" s="6">
        <v>487</v>
      </c>
      <c r="B489" s="9" t="s">
        <v>976</v>
      </c>
      <c r="C489" s="9" t="s">
        <v>977</v>
      </c>
    </row>
    <row r="490" ht="24" spans="1:3">
      <c r="A490" s="6">
        <v>488</v>
      </c>
      <c r="B490" s="9" t="s">
        <v>978</v>
      </c>
      <c r="C490" s="9" t="s">
        <v>979</v>
      </c>
    </row>
    <row r="491" ht="24" spans="1:3">
      <c r="A491" s="6">
        <v>489</v>
      </c>
      <c r="B491" s="9" t="s">
        <v>980</v>
      </c>
      <c r="C491" s="9" t="s">
        <v>981</v>
      </c>
    </row>
    <row r="492" spans="1:3">
      <c r="A492" s="6">
        <v>490</v>
      </c>
      <c r="B492" s="9" t="s">
        <v>982</v>
      </c>
      <c r="C492" s="9" t="s">
        <v>983</v>
      </c>
    </row>
    <row r="493" spans="1:3">
      <c r="A493" s="6">
        <v>491</v>
      </c>
      <c r="B493" s="9" t="s">
        <v>984</v>
      </c>
      <c r="C493" s="9" t="s">
        <v>985</v>
      </c>
    </row>
    <row r="494" spans="1:3">
      <c r="A494" s="6">
        <v>492</v>
      </c>
      <c r="B494" s="9" t="s">
        <v>986</v>
      </c>
      <c r="C494" s="9" t="s">
        <v>987</v>
      </c>
    </row>
    <row r="495" spans="1:3">
      <c r="A495" s="6">
        <v>493</v>
      </c>
      <c r="B495" s="9" t="s">
        <v>988</v>
      </c>
      <c r="C495" s="9" t="s">
        <v>989</v>
      </c>
    </row>
    <row r="496" spans="1:3">
      <c r="A496" s="6">
        <v>494</v>
      </c>
      <c r="B496" s="9" t="s">
        <v>990</v>
      </c>
      <c r="C496" s="9" t="s">
        <v>991</v>
      </c>
    </row>
    <row r="497" spans="1:3">
      <c r="A497" s="6">
        <v>495</v>
      </c>
      <c r="B497" s="9" t="s">
        <v>992</v>
      </c>
      <c r="C497" s="9" t="s">
        <v>993</v>
      </c>
    </row>
    <row r="498" spans="1:3">
      <c r="A498" s="6">
        <v>496</v>
      </c>
      <c r="B498" s="9" t="s">
        <v>994</v>
      </c>
      <c r="C498" s="9" t="s">
        <v>995</v>
      </c>
    </row>
    <row r="499" spans="1:3">
      <c r="A499" s="6">
        <v>497</v>
      </c>
      <c r="B499" s="9" t="s">
        <v>996</v>
      </c>
      <c r="C499" s="9" t="s">
        <v>997</v>
      </c>
    </row>
    <row r="500" spans="1:3">
      <c r="A500" s="6">
        <v>498</v>
      </c>
      <c r="B500" s="9" t="s">
        <v>998</v>
      </c>
      <c r="C500" s="9" t="s">
        <v>999</v>
      </c>
    </row>
    <row r="501" spans="1:3">
      <c r="A501" s="6">
        <v>499</v>
      </c>
      <c r="B501" s="9" t="s">
        <v>1000</v>
      </c>
      <c r="C501" s="9" t="s">
        <v>1001</v>
      </c>
    </row>
    <row r="502" spans="1:3">
      <c r="A502" s="6">
        <v>500</v>
      </c>
      <c r="B502" s="9" t="s">
        <v>1002</v>
      </c>
      <c r="C502" s="9" t="s">
        <v>1003</v>
      </c>
    </row>
    <row r="503" spans="1:3">
      <c r="A503" s="6">
        <v>501</v>
      </c>
      <c r="B503" s="9" t="s">
        <v>1004</v>
      </c>
      <c r="C503" s="9" t="s">
        <v>1005</v>
      </c>
    </row>
    <row r="504" spans="1:3">
      <c r="A504" s="6">
        <v>502</v>
      </c>
      <c r="B504" s="9" t="s">
        <v>1006</v>
      </c>
      <c r="C504" s="9" t="s">
        <v>1007</v>
      </c>
    </row>
    <row r="505" spans="1:3">
      <c r="A505" s="6">
        <v>503</v>
      </c>
      <c r="B505" s="9" t="s">
        <v>1008</v>
      </c>
      <c r="C505" s="9" t="s">
        <v>1009</v>
      </c>
    </row>
    <row r="506" spans="1:3">
      <c r="A506" s="6">
        <v>504</v>
      </c>
      <c r="B506" s="9" t="s">
        <v>1010</v>
      </c>
      <c r="C506" s="9" t="s">
        <v>1011</v>
      </c>
    </row>
    <row r="507" spans="1:3">
      <c r="A507" s="6">
        <v>505</v>
      </c>
      <c r="B507" s="9" t="s">
        <v>1012</v>
      </c>
      <c r="C507" s="9" t="s">
        <v>1013</v>
      </c>
    </row>
    <row r="508" spans="1:3">
      <c r="A508" s="6">
        <v>506</v>
      </c>
      <c r="B508" s="9" t="s">
        <v>1014</v>
      </c>
      <c r="C508" s="9" t="s">
        <v>1015</v>
      </c>
    </row>
    <row r="509" spans="1:3">
      <c r="A509" s="6">
        <v>507</v>
      </c>
      <c r="B509" s="9" t="s">
        <v>1016</v>
      </c>
      <c r="C509" s="9" t="s">
        <v>1017</v>
      </c>
    </row>
    <row r="510" spans="1:3">
      <c r="A510" s="6">
        <v>508</v>
      </c>
      <c r="B510" s="9" t="s">
        <v>1018</v>
      </c>
      <c r="C510" s="9" t="s">
        <v>1019</v>
      </c>
    </row>
    <row r="511" spans="1:3">
      <c r="A511" s="6">
        <v>509</v>
      </c>
      <c r="B511" s="9" t="s">
        <v>1020</v>
      </c>
      <c r="C511" s="9" t="s">
        <v>1021</v>
      </c>
    </row>
    <row r="512" spans="1:3">
      <c r="A512" s="6">
        <v>510</v>
      </c>
      <c r="B512" s="9" t="s">
        <v>1022</v>
      </c>
      <c r="C512" s="9" t="s">
        <v>1023</v>
      </c>
    </row>
    <row r="513" spans="1:3">
      <c r="A513" s="6">
        <v>511</v>
      </c>
      <c r="B513" s="9" t="s">
        <v>1024</v>
      </c>
      <c r="C513" s="9" t="s">
        <v>1025</v>
      </c>
    </row>
    <row r="514" spans="1:3">
      <c r="A514" s="6">
        <v>512</v>
      </c>
      <c r="B514" s="9" t="s">
        <v>1026</v>
      </c>
      <c r="C514" s="9" t="s">
        <v>1027</v>
      </c>
    </row>
    <row r="515" spans="1:3">
      <c r="A515" s="6">
        <v>513</v>
      </c>
      <c r="B515" s="9" t="s">
        <v>1028</v>
      </c>
      <c r="C515" s="9" t="s">
        <v>1029</v>
      </c>
    </row>
    <row r="516" spans="1:3">
      <c r="A516" s="6">
        <v>514</v>
      </c>
      <c r="B516" s="9" t="s">
        <v>1030</v>
      </c>
      <c r="C516" s="9" t="s">
        <v>1031</v>
      </c>
    </row>
    <row r="517" spans="1:3">
      <c r="A517" s="6">
        <v>515</v>
      </c>
      <c r="B517" s="9" t="s">
        <v>1032</v>
      </c>
      <c r="C517" s="9" t="s">
        <v>1033</v>
      </c>
    </row>
    <row r="518" spans="1:3">
      <c r="A518" s="6">
        <v>516</v>
      </c>
      <c r="B518" s="9" t="s">
        <v>1034</v>
      </c>
      <c r="C518" s="9" t="s">
        <v>1035</v>
      </c>
    </row>
    <row r="519" spans="1:3">
      <c r="A519" s="6">
        <v>517</v>
      </c>
      <c r="B519" s="9" t="s">
        <v>1036</v>
      </c>
      <c r="C519" s="9" t="s">
        <v>1037</v>
      </c>
    </row>
    <row r="520" spans="1:3">
      <c r="A520" s="6">
        <v>518</v>
      </c>
      <c r="B520" s="9" t="s">
        <v>1038</v>
      </c>
      <c r="C520" s="9" t="s">
        <v>1039</v>
      </c>
    </row>
    <row r="521" spans="1:3">
      <c r="A521" s="6">
        <v>519</v>
      </c>
      <c r="B521" s="9" t="s">
        <v>1040</v>
      </c>
      <c r="C521" s="9" t="s">
        <v>1041</v>
      </c>
    </row>
    <row r="522" spans="1:3">
      <c r="A522" s="6">
        <v>520</v>
      </c>
      <c r="B522" s="9" t="s">
        <v>1042</v>
      </c>
      <c r="C522" s="9" t="s">
        <v>1043</v>
      </c>
    </row>
    <row r="523" spans="1:3">
      <c r="A523" s="6">
        <v>521</v>
      </c>
      <c r="B523" s="9" t="s">
        <v>1044</v>
      </c>
      <c r="C523" s="9" t="s">
        <v>1045</v>
      </c>
    </row>
    <row r="524" spans="1:3">
      <c r="A524" s="6">
        <v>522</v>
      </c>
      <c r="B524" s="9" t="s">
        <v>1046</v>
      </c>
      <c r="C524" s="9" t="s">
        <v>1047</v>
      </c>
    </row>
    <row r="525" spans="1:3">
      <c r="A525" s="6">
        <v>523</v>
      </c>
      <c r="B525" s="9" t="s">
        <v>1048</v>
      </c>
      <c r="C525" s="9" t="s">
        <v>1049</v>
      </c>
    </row>
    <row r="526" spans="1:3">
      <c r="A526" s="6">
        <v>524</v>
      </c>
      <c r="B526" s="9" t="s">
        <v>1050</v>
      </c>
      <c r="C526" s="9" t="s">
        <v>1051</v>
      </c>
    </row>
    <row r="527" spans="1:3">
      <c r="A527" s="6">
        <v>525</v>
      </c>
      <c r="B527" s="9" t="s">
        <v>1052</v>
      </c>
      <c r="C527" s="9" t="s">
        <v>1053</v>
      </c>
    </row>
    <row r="528" spans="1:3">
      <c r="A528" s="6">
        <v>526</v>
      </c>
      <c r="B528" s="9" t="s">
        <v>1054</v>
      </c>
      <c r="C528" s="9" t="s">
        <v>1055</v>
      </c>
    </row>
    <row r="529" spans="1:3">
      <c r="A529" s="6">
        <v>527</v>
      </c>
      <c r="B529" s="9" t="s">
        <v>1056</v>
      </c>
      <c r="C529" s="9" t="s">
        <v>1057</v>
      </c>
    </row>
    <row r="530" spans="1:3">
      <c r="A530" s="6">
        <v>528</v>
      </c>
      <c r="B530" s="9" t="s">
        <v>1058</v>
      </c>
      <c r="C530" s="9" t="s">
        <v>1059</v>
      </c>
    </row>
    <row r="531" spans="1:3">
      <c r="A531" s="6">
        <v>529</v>
      </c>
      <c r="B531" s="9" t="s">
        <v>1060</v>
      </c>
      <c r="C531" s="9" t="s">
        <v>1061</v>
      </c>
    </row>
    <row r="532" spans="1:3">
      <c r="A532" s="6">
        <v>530</v>
      </c>
      <c r="B532" s="9" t="s">
        <v>1062</v>
      </c>
      <c r="C532" s="9" t="s">
        <v>1063</v>
      </c>
    </row>
    <row r="533" spans="1:3">
      <c r="A533" s="6">
        <v>531</v>
      </c>
      <c r="B533" s="9" t="s">
        <v>1064</v>
      </c>
      <c r="C533" s="9" t="s">
        <v>1065</v>
      </c>
    </row>
    <row r="534" spans="1:3">
      <c r="A534" s="6">
        <v>532</v>
      </c>
      <c r="B534" s="9" t="s">
        <v>1066</v>
      </c>
      <c r="C534" s="9" t="s">
        <v>1067</v>
      </c>
    </row>
    <row r="535" spans="1:3">
      <c r="A535" s="6">
        <v>533</v>
      </c>
      <c r="B535" s="9" t="s">
        <v>1068</v>
      </c>
      <c r="C535" s="9" t="s">
        <v>1069</v>
      </c>
    </row>
    <row r="536" spans="1:3">
      <c r="A536" s="6">
        <v>534</v>
      </c>
      <c r="B536" s="9" t="s">
        <v>1070</v>
      </c>
      <c r="C536" s="9" t="s">
        <v>1071</v>
      </c>
    </row>
    <row r="537" spans="1:3">
      <c r="A537" s="6">
        <v>535</v>
      </c>
      <c r="B537" s="9" t="s">
        <v>1072</v>
      </c>
      <c r="C537" s="9" t="s">
        <v>1073</v>
      </c>
    </row>
    <row r="538" spans="1:3">
      <c r="A538" s="6">
        <v>536</v>
      </c>
      <c r="B538" s="9" t="s">
        <v>1074</v>
      </c>
      <c r="C538" s="9" t="s">
        <v>1075</v>
      </c>
    </row>
    <row r="539" spans="1:3">
      <c r="A539" s="6">
        <v>537</v>
      </c>
      <c r="B539" s="9" t="s">
        <v>1076</v>
      </c>
      <c r="C539" s="9" t="s">
        <v>1077</v>
      </c>
    </row>
    <row r="540" spans="1:3">
      <c r="A540" s="6">
        <v>538</v>
      </c>
      <c r="B540" s="9" t="s">
        <v>1078</v>
      </c>
      <c r="C540" s="9" t="s">
        <v>1079</v>
      </c>
    </row>
    <row r="541" spans="1:3">
      <c r="A541" s="6">
        <v>539</v>
      </c>
      <c r="B541" s="9" t="s">
        <v>1080</v>
      </c>
      <c r="C541" s="9" t="s">
        <v>1081</v>
      </c>
    </row>
    <row r="542" spans="1:3">
      <c r="A542" s="6">
        <v>540</v>
      </c>
      <c r="B542" s="9" t="s">
        <v>1082</v>
      </c>
      <c r="C542" s="9" t="s">
        <v>1083</v>
      </c>
    </row>
    <row r="543" spans="1:3">
      <c r="A543" s="6">
        <v>541</v>
      </c>
      <c r="B543" s="9" t="s">
        <v>1084</v>
      </c>
      <c r="C543" s="9" t="s">
        <v>1085</v>
      </c>
    </row>
    <row r="544" spans="1:3">
      <c r="A544" s="6">
        <v>542</v>
      </c>
      <c r="B544" s="9" t="s">
        <v>1086</v>
      </c>
      <c r="C544" s="9" t="s">
        <v>1087</v>
      </c>
    </row>
    <row r="545" spans="1:3">
      <c r="A545" s="6">
        <v>543</v>
      </c>
      <c r="B545" s="9" t="s">
        <v>1088</v>
      </c>
      <c r="C545" s="9" t="s">
        <v>1089</v>
      </c>
    </row>
    <row r="546" spans="1:3">
      <c r="A546" s="6">
        <v>544</v>
      </c>
      <c r="B546" s="9" t="s">
        <v>1090</v>
      </c>
      <c r="C546" s="9" t="s">
        <v>1091</v>
      </c>
    </row>
    <row r="547" spans="1:3">
      <c r="A547" s="6">
        <v>545</v>
      </c>
      <c r="B547" s="9" t="s">
        <v>1092</v>
      </c>
      <c r="C547" s="9" t="s">
        <v>1093</v>
      </c>
    </row>
    <row r="548" spans="1:3">
      <c r="A548" s="6">
        <v>546</v>
      </c>
      <c r="B548" s="9" t="s">
        <v>1094</v>
      </c>
      <c r="C548" s="9" t="s">
        <v>1095</v>
      </c>
    </row>
    <row r="549" spans="1:3">
      <c r="A549" s="6">
        <v>547</v>
      </c>
      <c r="B549" s="9" t="s">
        <v>1096</v>
      </c>
      <c r="C549" s="9" t="s">
        <v>1097</v>
      </c>
    </row>
    <row r="550" spans="1:3">
      <c r="A550" s="6">
        <v>548</v>
      </c>
      <c r="B550" s="9" t="s">
        <v>1098</v>
      </c>
      <c r="C550" s="9" t="s">
        <v>1099</v>
      </c>
    </row>
    <row r="551" spans="1:3">
      <c r="A551" s="6">
        <v>549</v>
      </c>
      <c r="B551" s="9" t="s">
        <v>1100</v>
      </c>
      <c r="C551" s="9" t="s">
        <v>1101</v>
      </c>
    </row>
    <row r="552" spans="1:3">
      <c r="A552" s="6">
        <v>550</v>
      </c>
      <c r="B552" s="9" t="s">
        <v>1102</v>
      </c>
      <c r="C552" s="9" t="s">
        <v>1103</v>
      </c>
    </row>
    <row r="553" spans="1:3">
      <c r="A553" s="6">
        <v>551</v>
      </c>
      <c r="B553" s="9" t="s">
        <v>1104</v>
      </c>
      <c r="C553" s="9" t="s">
        <v>1105</v>
      </c>
    </row>
    <row r="554" spans="1:3">
      <c r="A554" s="6">
        <v>552</v>
      </c>
      <c r="B554" s="9" t="s">
        <v>1106</v>
      </c>
      <c r="C554" s="9" t="s">
        <v>1107</v>
      </c>
    </row>
    <row r="555" spans="1:3">
      <c r="A555" s="6">
        <v>553</v>
      </c>
      <c r="B555" s="9" t="s">
        <v>1108</v>
      </c>
      <c r="C555" s="9" t="s">
        <v>1109</v>
      </c>
    </row>
    <row r="556" spans="1:3">
      <c r="A556" s="6">
        <v>554</v>
      </c>
      <c r="B556" s="9" t="s">
        <v>1110</v>
      </c>
      <c r="C556" s="9" t="s">
        <v>1111</v>
      </c>
    </row>
    <row r="557" spans="1:3">
      <c r="A557" s="6">
        <v>555</v>
      </c>
      <c r="B557" s="9" t="s">
        <v>1112</v>
      </c>
      <c r="C557" s="9" t="s">
        <v>1113</v>
      </c>
    </row>
    <row r="558" spans="1:3">
      <c r="A558" s="6">
        <v>556</v>
      </c>
      <c r="B558" s="9" t="s">
        <v>1114</v>
      </c>
      <c r="C558" s="9" t="s">
        <v>1115</v>
      </c>
    </row>
    <row r="559" spans="1:3">
      <c r="A559" s="6">
        <v>557</v>
      </c>
      <c r="B559" s="9" t="s">
        <v>1116</v>
      </c>
      <c r="C559" s="9" t="s">
        <v>1117</v>
      </c>
    </row>
    <row r="560" spans="1:3">
      <c r="A560" s="6">
        <v>558</v>
      </c>
      <c r="B560" s="9" t="s">
        <v>1118</v>
      </c>
      <c r="C560" s="9" t="s">
        <v>1119</v>
      </c>
    </row>
    <row r="561" spans="1:3">
      <c r="A561" s="6">
        <v>559</v>
      </c>
      <c r="B561" s="9" t="s">
        <v>1120</v>
      </c>
      <c r="C561" s="9" t="s">
        <v>1121</v>
      </c>
    </row>
    <row r="562" spans="1:3">
      <c r="A562" s="6">
        <v>560</v>
      </c>
      <c r="B562" s="9" t="s">
        <v>1122</v>
      </c>
      <c r="C562" s="9" t="s">
        <v>1123</v>
      </c>
    </row>
    <row r="563" spans="1:3">
      <c r="A563" s="6">
        <v>561</v>
      </c>
      <c r="B563" s="9" t="s">
        <v>1124</v>
      </c>
      <c r="C563" s="9" t="s">
        <v>1125</v>
      </c>
    </row>
    <row r="564" spans="1:3">
      <c r="A564" s="6">
        <v>562</v>
      </c>
      <c r="B564" s="9" t="s">
        <v>1126</v>
      </c>
      <c r="C564" s="9" t="s">
        <v>1127</v>
      </c>
    </row>
    <row r="565" spans="1:3">
      <c r="A565" s="6">
        <v>563</v>
      </c>
      <c r="B565" s="9" t="s">
        <v>1128</v>
      </c>
      <c r="C565" s="9" t="s">
        <v>1129</v>
      </c>
    </row>
    <row r="566" spans="1:3">
      <c r="A566" s="6">
        <v>564</v>
      </c>
      <c r="B566" s="9" t="s">
        <v>1130</v>
      </c>
      <c r="C566" s="9" t="s">
        <v>1131</v>
      </c>
    </row>
    <row r="567" spans="1:3">
      <c r="A567" s="6">
        <v>565</v>
      </c>
      <c r="B567" s="9" t="s">
        <v>1132</v>
      </c>
      <c r="C567" s="9" t="s">
        <v>1133</v>
      </c>
    </row>
    <row r="568" spans="1:3">
      <c r="A568" s="6">
        <v>566</v>
      </c>
      <c r="B568" s="9" t="s">
        <v>1134</v>
      </c>
      <c r="C568" s="9" t="s">
        <v>1135</v>
      </c>
    </row>
    <row r="569" ht="24" spans="1:3">
      <c r="A569" s="6">
        <v>567</v>
      </c>
      <c r="B569" s="9" t="s">
        <v>1136</v>
      </c>
      <c r="C569" s="9" t="s">
        <v>1137</v>
      </c>
    </row>
    <row r="570" spans="1:3">
      <c r="A570" s="6">
        <v>568</v>
      </c>
      <c r="B570" s="9" t="s">
        <v>1138</v>
      </c>
      <c r="C570" s="9" t="s">
        <v>1139</v>
      </c>
    </row>
    <row r="571" spans="1:3">
      <c r="A571" s="6">
        <v>569</v>
      </c>
      <c r="B571" s="9" t="s">
        <v>1140</v>
      </c>
      <c r="C571" s="9" t="s">
        <v>1141</v>
      </c>
    </row>
    <row r="572" spans="1:3">
      <c r="A572" s="6">
        <v>570</v>
      </c>
      <c r="B572" s="9" t="s">
        <v>1142</v>
      </c>
      <c r="C572" s="9" t="s">
        <v>1143</v>
      </c>
    </row>
    <row r="573" spans="1:3">
      <c r="A573" s="6">
        <v>571</v>
      </c>
      <c r="B573" s="9" t="s">
        <v>1144</v>
      </c>
      <c r="C573" s="9" t="s">
        <v>1145</v>
      </c>
    </row>
    <row r="574" spans="1:3">
      <c r="A574" s="6">
        <v>572</v>
      </c>
      <c r="B574" s="9" t="s">
        <v>1146</v>
      </c>
      <c r="C574" s="9" t="s">
        <v>1147</v>
      </c>
    </row>
    <row r="575" spans="1:3">
      <c r="A575" s="6">
        <v>573</v>
      </c>
      <c r="B575" s="9" t="s">
        <v>1148</v>
      </c>
      <c r="C575" s="9" t="s">
        <v>1149</v>
      </c>
    </row>
    <row r="576" spans="1:3">
      <c r="A576" s="6">
        <v>574</v>
      </c>
      <c r="B576" s="9" t="s">
        <v>1150</v>
      </c>
      <c r="C576" s="9" t="s">
        <v>1151</v>
      </c>
    </row>
    <row r="577" spans="1:3">
      <c r="A577" s="6">
        <v>575</v>
      </c>
      <c r="B577" s="9" t="s">
        <v>1152</v>
      </c>
      <c r="C577" s="9" t="s">
        <v>1153</v>
      </c>
    </row>
    <row r="578" spans="1:3">
      <c r="A578" s="6">
        <v>576</v>
      </c>
      <c r="B578" s="9" t="s">
        <v>1154</v>
      </c>
      <c r="C578" s="9" t="s">
        <v>1155</v>
      </c>
    </row>
    <row r="579" spans="1:3">
      <c r="A579" s="6">
        <v>577</v>
      </c>
      <c r="B579" s="9" t="s">
        <v>1156</v>
      </c>
      <c r="C579" s="9" t="s">
        <v>1157</v>
      </c>
    </row>
    <row r="580" spans="1:3">
      <c r="A580" s="6">
        <v>578</v>
      </c>
      <c r="B580" s="9" t="s">
        <v>1158</v>
      </c>
      <c r="C580" s="9" t="s">
        <v>1159</v>
      </c>
    </row>
    <row r="581" spans="1:3">
      <c r="A581" s="6">
        <v>579</v>
      </c>
      <c r="B581" s="9" t="s">
        <v>1160</v>
      </c>
      <c r="C581" s="9" t="s">
        <v>1161</v>
      </c>
    </row>
    <row r="582" spans="1:3">
      <c r="A582" s="6">
        <v>580</v>
      </c>
      <c r="B582" s="9" t="s">
        <v>1162</v>
      </c>
      <c r="C582" s="9" t="s">
        <v>1163</v>
      </c>
    </row>
    <row r="583" spans="1:3">
      <c r="A583" s="6">
        <v>581</v>
      </c>
      <c r="B583" s="9" t="s">
        <v>1164</v>
      </c>
      <c r="C583" s="9" t="s">
        <v>1165</v>
      </c>
    </row>
    <row r="584" spans="1:3">
      <c r="A584" s="6">
        <v>582</v>
      </c>
      <c r="B584" s="9" t="s">
        <v>1166</v>
      </c>
      <c r="C584" s="9" t="s">
        <v>1167</v>
      </c>
    </row>
    <row r="585" spans="1:3">
      <c r="A585" s="6">
        <v>583</v>
      </c>
      <c r="B585" s="9" t="s">
        <v>1168</v>
      </c>
      <c r="C585" s="9" t="s">
        <v>1169</v>
      </c>
    </row>
    <row r="586" spans="1:3">
      <c r="A586" s="6">
        <v>584</v>
      </c>
      <c r="B586" s="9" t="s">
        <v>1170</v>
      </c>
      <c r="C586" s="9" t="s">
        <v>1171</v>
      </c>
    </row>
    <row r="587" s="3" customFormat="1" ht="12.75" spans="1:3">
      <c r="A587" s="6">
        <v>585</v>
      </c>
      <c r="B587" s="8" t="s">
        <v>1172</v>
      </c>
      <c r="C587" s="8" t="s">
        <v>1173</v>
      </c>
    </row>
    <row r="588" s="3" customFormat="1" ht="12.75" spans="1:3">
      <c r="A588" s="6">
        <v>586</v>
      </c>
      <c r="B588" s="8" t="s">
        <v>1174</v>
      </c>
      <c r="C588" s="8" t="s">
        <v>1175</v>
      </c>
    </row>
    <row r="589" s="3" customFormat="1" ht="12.75" spans="1:3">
      <c r="A589" s="6">
        <v>587</v>
      </c>
      <c r="B589" s="8" t="s">
        <v>1176</v>
      </c>
      <c r="C589" s="8" t="s">
        <v>1177</v>
      </c>
    </row>
    <row r="590" s="3" customFormat="1" ht="12.75" spans="1:3">
      <c r="A590" s="6">
        <v>588</v>
      </c>
      <c r="B590" s="8" t="s">
        <v>1178</v>
      </c>
      <c r="C590" s="8" t="s">
        <v>1179</v>
      </c>
    </row>
    <row r="591" s="3" customFormat="1" ht="12.75" spans="1:3">
      <c r="A591" s="6">
        <v>589</v>
      </c>
      <c r="B591" s="8" t="s">
        <v>1180</v>
      </c>
      <c r="C591" s="8" t="s">
        <v>1181</v>
      </c>
    </row>
    <row r="592" s="3" customFormat="1" ht="12.75" spans="1:3">
      <c r="A592" s="6">
        <v>590</v>
      </c>
      <c r="B592" s="8" t="s">
        <v>1182</v>
      </c>
      <c r="C592" s="8" t="s">
        <v>1183</v>
      </c>
    </row>
    <row r="593" s="3" customFormat="1" ht="12.75" spans="1:3">
      <c r="A593" s="6">
        <v>591</v>
      </c>
      <c r="B593" s="8" t="s">
        <v>1184</v>
      </c>
      <c r="C593" s="8" t="s">
        <v>1185</v>
      </c>
    </row>
    <row r="594" s="3" customFormat="1" ht="12.75" spans="1:3">
      <c r="A594" s="6">
        <v>592</v>
      </c>
      <c r="B594" s="8" t="s">
        <v>1186</v>
      </c>
      <c r="C594" s="8" t="s">
        <v>1187</v>
      </c>
    </row>
    <row r="595" s="3" customFormat="1" ht="12.75" spans="1:3">
      <c r="A595" s="6">
        <v>593</v>
      </c>
      <c r="B595" s="8" t="s">
        <v>1188</v>
      </c>
      <c r="C595" s="8" t="s">
        <v>1189</v>
      </c>
    </row>
    <row r="596" s="3" customFormat="1" ht="12.75" spans="1:3">
      <c r="A596" s="6">
        <v>594</v>
      </c>
      <c r="B596" s="8" t="s">
        <v>1190</v>
      </c>
      <c r="C596" s="8" t="s">
        <v>1191</v>
      </c>
    </row>
    <row r="597" s="3" customFormat="1" ht="12.75" spans="1:3">
      <c r="A597" s="6">
        <v>595</v>
      </c>
      <c r="B597" s="8" t="s">
        <v>1192</v>
      </c>
      <c r="C597" s="8" t="s">
        <v>1193</v>
      </c>
    </row>
    <row r="598" s="3" customFormat="1" ht="12.75" spans="1:3">
      <c r="A598" s="6">
        <v>596</v>
      </c>
      <c r="B598" s="8" t="s">
        <v>1194</v>
      </c>
      <c r="C598" s="8" t="s">
        <v>1195</v>
      </c>
    </row>
    <row r="599" s="3" customFormat="1" ht="12.75" spans="1:3">
      <c r="A599" s="6">
        <v>597</v>
      </c>
      <c r="B599" s="8" t="s">
        <v>1196</v>
      </c>
      <c r="C599" s="8" t="s">
        <v>1197</v>
      </c>
    </row>
    <row r="600" s="3" customFormat="1" ht="12.75" spans="1:3">
      <c r="A600" s="6">
        <v>598</v>
      </c>
      <c r="B600" s="8" t="s">
        <v>1198</v>
      </c>
      <c r="C600" s="8" t="s">
        <v>1199</v>
      </c>
    </row>
    <row r="601" s="3" customFormat="1" ht="12.75" spans="1:3">
      <c r="A601" s="6">
        <v>599</v>
      </c>
      <c r="B601" s="8" t="s">
        <v>1200</v>
      </c>
      <c r="C601" s="8" t="s">
        <v>1201</v>
      </c>
    </row>
    <row r="602" s="3" customFormat="1" ht="12.75" spans="1:3">
      <c r="A602" s="6">
        <v>600</v>
      </c>
      <c r="B602" s="8" t="s">
        <v>1202</v>
      </c>
      <c r="C602" s="8" t="s">
        <v>1203</v>
      </c>
    </row>
    <row r="603" s="3" customFormat="1" ht="12.75" spans="1:3">
      <c r="A603" s="6">
        <v>601</v>
      </c>
      <c r="B603" s="8" t="s">
        <v>1204</v>
      </c>
      <c r="C603" s="8" t="s">
        <v>1205</v>
      </c>
    </row>
    <row r="604" s="3" customFormat="1" ht="12.75" spans="1:3">
      <c r="A604" s="6">
        <v>602</v>
      </c>
      <c r="B604" s="8" t="s">
        <v>1206</v>
      </c>
      <c r="C604" s="8" t="s">
        <v>1207</v>
      </c>
    </row>
    <row r="605" s="3" customFormat="1" ht="12.75" spans="1:3">
      <c r="A605" s="6">
        <v>603</v>
      </c>
      <c r="B605" s="8" t="s">
        <v>1208</v>
      </c>
      <c r="C605" s="8" t="s">
        <v>1209</v>
      </c>
    </row>
    <row r="606" s="3" customFormat="1" ht="12.75" spans="1:3">
      <c r="A606" s="6">
        <v>604</v>
      </c>
      <c r="B606" s="8" t="s">
        <v>1210</v>
      </c>
      <c r="C606" s="8" t="s">
        <v>1211</v>
      </c>
    </row>
    <row r="607" s="3" customFormat="1" ht="12.75" spans="1:3">
      <c r="A607" s="6">
        <v>605</v>
      </c>
      <c r="B607" s="8" t="s">
        <v>1212</v>
      </c>
      <c r="C607" s="8" t="s">
        <v>1213</v>
      </c>
    </row>
    <row r="608" s="3" customFormat="1" ht="12.75" spans="1:3">
      <c r="A608" s="6">
        <v>606</v>
      </c>
      <c r="B608" s="8" t="s">
        <v>1214</v>
      </c>
      <c r="C608" s="8" t="s">
        <v>1215</v>
      </c>
    </row>
    <row r="609" s="3" customFormat="1" ht="12.75" spans="1:3">
      <c r="A609" s="6">
        <v>607</v>
      </c>
      <c r="B609" s="8" t="s">
        <v>1216</v>
      </c>
      <c r="C609" s="8" t="s">
        <v>1217</v>
      </c>
    </row>
    <row r="610" s="3" customFormat="1" ht="12.75" spans="1:3">
      <c r="A610" s="6">
        <v>608</v>
      </c>
      <c r="B610" s="8" t="s">
        <v>1218</v>
      </c>
      <c r="C610" s="8" t="s">
        <v>1219</v>
      </c>
    </row>
    <row r="611" s="3" customFormat="1" ht="12.75" spans="1:3">
      <c r="A611" s="6">
        <v>609</v>
      </c>
      <c r="B611" s="8" t="s">
        <v>1220</v>
      </c>
      <c r="C611" s="8" t="s">
        <v>1221</v>
      </c>
    </row>
    <row r="612" s="3" customFormat="1" ht="12.75" spans="1:3">
      <c r="A612" s="6">
        <v>610</v>
      </c>
      <c r="B612" s="8" t="s">
        <v>1222</v>
      </c>
      <c r="C612" s="8" t="s">
        <v>1223</v>
      </c>
    </row>
    <row r="613" s="3" customFormat="1" ht="12.75" spans="1:3">
      <c r="A613" s="6">
        <v>611</v>
      </c>
      <c r="B613" s="8" t="s">
        <v>1224</v>
      </c>
      <c r="C613" s="8" t="s">
        <v>1225</v>
      </c>
    </row>
    <row r="614" s="3" customFormat="1" ht="12.75" spans="1:3">
      <c r="A614" s="6">
        <v>612</v>
      </c>
      <c r="B614" s="8" t="s">
        <v>1226</v>
      </c>
      <c r="C614" s="8" t="s">
        <v>1227</v>
      </c>
    </row>
    <row r="615" s="3" customFormat="1" ht="12.75" spans="1:3">
      <c r="A615" s="6">
        <v>613</v>
      </c>
      <c r="B615" s="8" t="s">
        <v>1228</v>
      </c>
      <c r="C615" s="8" t="s">
        <v>1229</v>
      </c>
    </row>
    <row r="616" s="3" customFormat="1" ht="12.75" spans="1:3">
      <c r="A616" s="6">
        <v>614</v>
      </c>
      <c r="B616" s="8" t="s">
        <v>1230</v>
      </c>
      <c r="C616" s="8" t="s">
        <v>1231</v>
      </c>
    </row>
    <row r="617" s="3" customFormat="1" ht="12.75" spans="1:3">
      <c r="A617" s="6">
        <v>615</v>
      </c>
      <c r="B617" s="8" t="s">
        <v>1232</v>
      </c>
      <c r="C617" s="8" t="s">
        <v>1233</v>
      </c>
    </row>
    <row r="618" s="3" customFormat="1" ht="12.75" spans="1:3">
      <c r="A618" s="6">
        <v>616</v>
      </c>
      <c r="B618" s="8" t="s">
        <v>1234</v>
      </c>
      <c r="C618" s="8" t="s">
        <v>1235</v>
      </c>
    </row>
    <row r="619" s="3" customFormat="1" ht="12.75" spans="1:3">
      <c r="A619" s="6">
        <v>617</v>
      </c>
      <c r="B619" s="8" t="s">
        <v>1236</v>
      </c>
      <c r="C619" s="8" t="s">
        <v>1237</v>
      </c>
    </row>
    <row r="620" s="3" customFormat="1" ht="12.75" spans="1:3">
      <c r="A620" s="6">
        <v>618</v>
      </c>
      <c r="B620" s="8" t="s">
        <v>1238</v>
      </c>
      <c r="C620" s="8" t="s">
        <v>1239</v>
      </c>
    </row>
    <row r="621" s="3" customFormat="1" ht="12.75" spans="1:3">
      <c r="A621" s="6">
        <v>619</v>
      </c>
      <c r="B621" s="8" t="s">
        <v>1240</v>
      </c>
      <c r="C621" s="8" t="s">
        <v>1241</v>
      </c>
    </row>
    <row r="622" s="3" customFormat="1" ht="12.75" spans="1:3">
      <c r="A622" s="6">
        <v>620</v>
      </c>
      <c r="B622" s="8" t="s">
        <v>1242</v>
      </c>
      <c r="C622" s="8" t="s">
        <v>1243</v>
      </c>
    </row>
    <row r="623" s="3" customFormat="1" ht="12.75" spans="1:3">
      <c r="A623" s="6">
        <v>621</v>
      </c>
      <c r="B623" s="8" t="s">
        <v>1244</v>
      </c>
      <c r="C623" s="8" t="s">
        <v>1245</v>
      </c>
    </row>
    <row r="624" s="3" customFormat="1" ht="12.75" spans="1:3">
      <c r="A624" s="6">
        <v>622</v>
      </c>
      <c r="B624" s="8" t="s">
        <v>1246</v>
      </c>
      <c r="C624" s="8" t="s">
        <v>1247</v>
      </c>
    </row>
    <row r="625" s="3" customFormat="1" ht="12.75" spans="1:3">
      <c r="A625" s="6">
        <v>623</v>
      </c>
      <c r="B625" s="8" t="s">
        <v>1248</v>
      </c>
      <c r="C625" s="8" t="s">
        <v>1249</v>
      </c>
    </row>
    <row r="626" s="3" customFormat="1" ht="12.75" spans="1:3">
      <c r="A626" s="6">
        <v>624</v>
      </c>
      <c r="B626" s="8" t="s">
        <v>1250</v>
      </c>
      <c r="C626" s="8" t="s">
        <v>1251</v>
      </c>
    </row>
    <row r="627" s="3" customFormat="1" ht="12.75" spans="1:3">
      <c r="A627" s="6">
        <v>625</v>
      </c>
      <c r="B627" s="8" t="s">
        <v>1252</v>
      </c>
      <c r="C627" s="8" t="s">
        <v>1253</v>
      </c>
    </row>
    <row r="628" s="3" customFormat="1" ht="12.75" spans="1:3">
      <c r="A628" s="6">
        <v>626</v>
      </c>
      <c r="B628" s="8" t="s">
        <v>1254</v>
      </c>
      <c r="C628" s="8" t="s">
        <v>1255</v>
      </c>
    </row>
    <row r="629" s="3" customFormat="1" ht="12.75" spans="1:3">
      <c r="A629" s="6">
        <v>627</v>
      </c>
      <c r="B629" s="8" t="s">
        <v>1256</v>
      </c>
      <c r="C629" s="8" t="s">
        <v>1257</v>
      </c>
    </row>
    <row r="630" s="3" customFormat="1" ht="12.75" spans="1:3">
      <c r="A630" s="6">
        <v>628</v>
      </c>
      <c r="B630" s="8" t="s">
        <v>1258</v>
      </c>
      <c r="C630" s="8" t="s">
        <v>1259</v>
      </c>
    </row>
    <row r="631" s="3" customFormat="1" ht="12.75" spans="1:3">
      <c r="A631" s="6">
        <v>629</v>
      </c>
      <c r="B631" s="8" t="s">
        <v>1260</v>
      </c>
      <c r="C631" s="8" t="s">
        <v>1261</v>
      </c>
    </row>
    <row r="632" s="3" customFormat="1" ht="12.75" spans="1:3">
      <c r="A632" s="6">
        <v>630</v>
      </c>
      <c r="B632" s="8" t="s">
        <v>1262</v>
      </c>
      <c r="C632" s="8" t="s">
        <v>1263</v>
      </c>
    </row>
    <row r="633" s="3" customFormat="1" ht="12.75" spans="1:3">
      <c r="A633" s="6">
        <v>631</v>
      </c>
      <c r="B633" s="8" t="s">
        <v>1264</v>
      </c>
      <c r="C633" s="8" t="s">
        <v>1265</v>
      </c>
    </row>
    <row r="634" s="3" customFormat="1" ht="12.75" spans="1:3">
      <c r="A634" s="6">
        <v>632</v>
      </c>
      <c r="B634" s="8" t="s">
        <v>1266</v>
      </c>
      <c r="C634" s="8" t="s">
        <v>1267</v>
      </c>
    </row>
    <row r="635" s="3" customFormat="1" ht="12.75" spans="1:3">
      <c r="A635" s="6">
        <v>633</v>
      </c>
      <c r="B635" s="8" t="s">
        <v>1268</v>
      </c>
      <c r="C635" s="8" t="s">
        <v>1269</v>
      </c>
    </row>
    <row r="636" s="3" customFormat="1" ht="12.75" spans="1:3">
      <c r="A636" s="6">
        <v>634</v>
      </c>
      <c r="B636" s="8" t="s">
        <v>1270</v>
      </c>
      <c r="C636" s="8" t="s">
        <v>1271</v>
      </c>
    </row>
    <row r="637" s="3" customFormat="1" ht="12.75" spans="1:3">
      <c r="A637" s="6">
        <v>635</v>
      </c>
      <c r="B637" s="8" t="s">
        <v>1272</v>
      </c>
      <c r="C637" s="8" t="s">
        <v>1273</v>
      </c>
    </row>
    <row r="638" s="3" customFormat="1" ht="12.75" spans="1:3">
      <c r="A638" s="6">
        <v>636</v>
      </c>
      <c r="B638" s="8" t="s">
        <v>1274</v>
      </c>
      <c r="C638" s="8" t="s">
        <v>1275</v>
      </c>
    </row>
    <row r="639" s="3" customFormat="1" ht="12.75" spans="1:3">
      <c r="A639" s="6">
        <v>637</v>
      </c>
      <c r="B639" s="8" t="s">
        <v>1276</v>
      </c>
      <c r="C639" s="8" t="s">
        <v>1277</v>
      </c>
    </row>
    <row r="640" s="3" customFormat="1" ht="12.75" spans="1:3">
      <c r="A640" s="6">
        <v>638</v>
      </c>
      <c r="B640" s="8" t="s">
        <v>1278</v>
      </c>
      <c r="C640" s="8" t="s">
        <v>1279</v>
      </c>
    </row>
    <row r="641" s="3" customFormat="1" ht="12.75" spans="1:3">
      <c r="A641" s="6">
        <v>639</v>
      </c>
      <c r="B641" s="8" t="s">
        <v>1280</v>
      </c>
      <c r="C641" s="8" t="s">
        <v>1281</v>
      </c>
    </row>
    <row r="642" s="3" customFormat="1" ht="12.75" spans="1:3">
      <c r="A642" s="6">
        <v>640</v>
      </c>
      <c r="B642" s="8" t="s">
        <v>1282</v>
      </c>
      <c r="C642" s="8" t="s">
        <v>1283</v>
      </c>
    </row>
    <row r="643" s="3" customFormat="1" ht="12.75" spans="1:3">
      <c r="A643" s="6">
        <v>641</v>
      </c>
      <c r="B643" s="8" t="s">
        <v>1284</v>
      </c>
      <c r="C643" s="8" t="s">
        <v>1285</v>
      </c>
    </row>
    <row r="644" s="3" customFormat="1" ht="12.75" spans="1:3">
      <c r="A644" s="6">
        <v>642</v>
      </c>
      <c r="B644" s="8" t="s">
        <v>1286</v>
      </c>
      <c r="C644" s="8" t="s">
        <v>1287</v>
      </c>
    </row>
    <row r="645" s="3" customFormat="1" ht="12.75" spans="1:3">
      <c r="A645" s="6">
        <v>643</v>
      </c>
      <c r="B645" s="8" t="s">
        <v>1288</v>
      </c>
      <c r="C645" s="8" t="s">
        <v>1289</v>
      </c>
    </row>
    <row r="646" s="3" customFormat="1" ht="12.75" spans="1:3">
      <c r="A646" s="6">
        <v>644</v>
      </c>
      <c r="B646" s="8" t="s">
        <v>1290</v>
      </c>
      <c r="C646" s="8" t="s">
        <v>1291</v>
      </c>
    </row>
    <row r="647" s="3" customFormat="1" ht="12.75" spans="1:3">
      <c r="A647" s="6">
        <v>645</v>
      </c>
      <c r="B647" s="8" t="s">
        <v>1292</v>
      </c>
      <c r="C647" s="8" t="s">
        <v>1293</v>
      </c>
    </row>
    <row r="648" s="3" customFormat="1" ht="12.75" spans="1:3">
      <c r="A648" s="6">
        <v>646</v>
      </c>
      <c r="B648" s="8" t="s">
        <v>1294</v>
      </c>
      <c r="C648" s="8" t="s">
        <v>1295</v>
      </c>
    </row>
    <row r="649" s="3" customFormat="1" ht="12.75" spans="1:3">
      <c r="A649" s="6">
        <v>647</v>
      </c>
      <c r="B649" s="8" t="s">
        <v>1296</v>
      </c>
      <c r="C649" s="8" t="s">
        <v>1297</v>
      </c>
    </row>
    <row r="650" s="3" customFormat="1" ht="12.75" spans="1:3">
      <c r="A650" s="6">
        <v>648</v>
      </c>
      <c r="B650" s="8" t="s">
        <v>1298</v>
      </c>
      <c r="C650" s="8" t="s">
        <v>1299</v>
      </c>
    </row>
    <row r="651" s="3" customFormat="1" ht="12.75" spans="1:3">
      <c r="A651" s="6">
        <v>649</v>
      </c>
      <c r="B651" s="8" t="s">
        <v>1300</v>
      </c>
      <c r="C651" s="8" t="s">
        <v>1301</v>
      </c>
    </row>
    <row r="652" s="3" customFormat="1" ht="12.75" spans="1:3">
      <c r="A652" s="6">
        <v>650</v>
      </c>
      <c r="B652" s="8" t="s">
        <v>1302</v>
      </c>
      <c r="C652" s="8" t="s">
        <v>1303</v>
      </c>
    </row>
    <row r="653" s="3" customFormat="1" ht="12.75" spans="1:3">
      <c r="A653" s="6">
        <v>651</v>
      </c>
      <c r="B653" s="8" t="s">
        <v>1304</v>
      </c>
      <c r="C653" s="8" t="s">
        <v>1305</v>
      </c>
    </row>
    <row r="654" s="3" customFormat="1" ht="12.75" spans="1:3">
      <c r="A654" s="6">
        <v>652</v>
      </c>
      <c r="B654" s="8" t="s">
        <v>1306</v>
      </c>
      <c r="C654" s="8" t="s">
        <v>1307</v>
      </c>
    </row>
    <row r="655" s="3" customFormat="1" ht="12.75" spans="1:3">
      <c r="A655" s="6">
        <v>653</v>
      </c>
      <c r="B655" s="8" t="s">
        <v>1308</v>
      </c>
      <c r="C655" s="8" t="s">
        <v>1309</v>
      </c>
    </row>
    <row r="656" s="3" customFormat="1" ht="12.75" spans="1:3">
      <c r="A656" s="6">
        <v>654</v>
      </c>
      <c r="B656" s="8" t="s">
        <v>1310</v>
      </c>
      <c r="C656" s="8" t="s">
        <v>1311</v>
      </c>
    </row>
    <row r="657" s="3" customFormat="1" ht="12.75" spans="1:3">
      <c r="A657" s="6">
        <v>655</v>
      </c>
      <c r="B657" s="8" t="s">
        <v>1312</v>
      </c>
      <c r="C657" s="8" t="s">
        <v>1313</v>
      </c>
    </row>
    <row r="658" s="3" customFormat="1" ht="12.75" spans="1:3">
      <c r="A658" s="6">
        <v>656</v>
      </c>
      <c r="B658" s="8" t="s">
        <v>1314</v>
      </c>
      <c r="C658" s="8" t="s">
        <v>1315</v>
      </c>
    </row>
    <row r="659" s="3" customFormat="1" ht="12.75" spans="1:3">
      <c r="A659" s="6">
        <v>657</v>
      </c>
      <c r="B659" s="8" t="s">
        <v>1316</v>
      </c>
      <c r="C659" s="8" t="s">
        <v>1317</v>
      </c>
    </row>
    <row r="660" s="3" customFormat="1" ht="12.75" spans="1:3">
      <c r="A660" s="6">
        <v>658</v>
      </c>
      <c r="B660" s="8" t="s">
        <v>1318</v>
      </c>
      <c r="C660" s="8" t="s">
        <v>1319</v>
      </c>
    </row>
    <row r="661" s="3" customFormat="1" ht="12.75" spans="1:3">
      <c r="A661" s="6">
        <v>659</v>
      </c>
      <c r="B661" s="8" t="s">
        <v>1320</v>
      </c>
      <c r="C661" s="8" t="s">
        <v>1321</v>
      </c>
    </row>
    <row r="662" s="3" customFormat="1" ht="12.75" spans="1:3">
      <c r="A662" s="6">
        <v>660</v>
      </c>
      <c r="B662" s="8" t="s">
        <v>1322</v>
      </c>
      <c r="C662" s="8" t="s">
        <v>1323</v>
      </c>
    </row>
    <row r="663" s="3" customFormat="1" ht="12.75" spans="1:3">
      <c r="A663" s="6">
        <v>661</v>
      </c>
      <c r="B663" s="8" t="s">
        <v>1324</v>
      </c>
      <c r="C663" s="8" t="s">
        <v>1325</v>
      </c>
    </row>
    <row r="664" s="3" customFormat="1" ht="12.75" spans="1:3">
      <c r="A664" s="6">
        <v>662</v>
      </c>
      <c r="B664" s="8" t="s">
        <v>1326</v>
      </c>
      <c r="C664" s="8" t="s">
        <v>1327</v>
      </c>
    </row>
    <row r="665" s="3" customFormat="1" spans="1:3">
      <c r="A665" s="6">
        <v>663</v>
      </c>
      <c r="B665" s="8" t="s">
        <v>1328</v>
      </c>
      <c r="C665" s="8" t="s">
        <v>1329</v>
      </c>
    </row>
    <row r="666" s="3" customFormat="1" ht="12.75" spans="1:3">
      <c r="A666" s="6">
        <v>664</v>
      </c>
      <c r="B666" s="8" t="s">
        <v>1330</v>
      </c>
      <c r="C666" s="8" t="s">
        <v>1331</v>
      </c>
    </row>
    <row r="667" s="3" customFormat="1" ht="12.75" spans="1:3">
      <c r="A667" s="6">
        <v>665</v>
      </c>
      <c r="B667" s="8" t="s">
        <v>1332</v>
      </c>
      <c r="C667" s="8" t="s">
        <v>1333</v>
      </c>
    </row>
    <row r="668" s="3" customFormat="1" ht="12.75" spans="1:3">
      <c r="A668" s="6">
        <v>666</v>
      </c>
      <c r="B668" s="8" t="s">
        <v>1334</v>
      </c>
      <c r="C668" s="8" t="s">
        <v>1335</v>
      </c>
    </row>
    <row r="669" s="3" customFormat="1" ht="12.75" spans="1:3">
      <c r="A669" s="6">
        <v>667</v>
      </c>
      <c r="B669" s="8" t="s">
        <v>1336</v>
      </c>
      <c r="C669" s="8" t="s">
        <v>1337</v>
      </c>
    </row>
    <row r="670" s="3" customFormat="1" ht="12.75" spans="1:3">
      <c r="A670" s="6">
        <v>668</v>
      </c>
      <c r="B670" s="8" t="s">
        <v>1338</v>
      </c>
      <c r="C670" s="8" t="s">
        <v>1339</v>
      </c>
    </row>
    <row r="671" s="3" customFormat="1" ht="12.75" spans="1:3">
      <c r="A671" s="6">
        <v>669</v>
      </c>
      <c r="B671" s="8" t="s">
        <v>1340</v>
      </c>
      <c r="C671" s="8" t="s">
        <v>1341</v>
      </c>
    </row>
    <row r="672" s="3" customFormat="1" ht="12.75" spans="1:3">
      <c r="A672" s="6">
        <v>670</v>
      </c>
      <c r="B672" s="8" t="s">
        <v>1342</v>
      </c>
      <c r="C672" s="8" t="s">
        <v>1343</v>
      </c>
    </row>
    <row r="673" s="3" customFormat="1" ht="12.75" spans="1:3">
      <c r="A673" s="6">
        <v>671</v>
      </c>
      <c r="B673" s="8" t="s">
        <v>1344</v>
      </c>
      <c r="C673" s="8" t="s">
        <v>1345</v>
      </c>
    </row>
    <row r="674" s="3" customFormat="1" ht="12.75" spans="1:3">
      <c r="A674" s="6">
        <v>672</v>
      </c>
      <c r="B674" s="8" t="s">
        <v>1346</v>
      </c>
      <c r="C674" s="8" t="s">
        <v>1347</v>
      </c>
    </row>
    <row r="675" s="3" customFormat="1" ht="12.75" spans="1:3">
      <c r="A675" s="6">
        <v>673</v>
      </c>
      <c r="B675" s="8" t="s">
        <v>1348</v>
      </c>
      <c r="C675" s="8" t="s">
        <v>1349</v>
      </c>
    </row>
    <row r="676" s="3" customFormat="1" ht="12.75" spans="1:3">
      <c r="A676" s="6">
        <v>674</v>
      </c>
      <c r="B676" s="8" t="s">
        <v>1350</v>
      </c>
      <c r="C676" s="8" t="s">
        <v>1351</v>
      </c>
    </row>
    <row r="677" s="3" customFormat="1" ht="12.75" spans="1:3">
      <c r="A677" s="6">
        <v>675</v>
      </c>
      <c r="B677" s="8" t="s">
        <v>1352</v>
      </c>
      <c r="C677" s="8" t="s">
        <v>1353</v>
      </c>
    </row>
    <row r="678" s="3" customFormat="1" ht="12.75" spans="1:3">
      <c r="A678" s="6">
        <v>676</v>
      </c>
      <c r="B678" s="8" t="s">
        <v>1354</v>
      </c>
      <c r="C678" s="8" t="s">
        <v>1355</v>
      </c>
    </row>
    <row r="679" s="3" customFormat="1" ht="12.75" spans="1:3">
      <c r="A679" s="6">
        <v>677</v>
      </c>
      <c r="B679" s="8" t="s">
        <v>1356</v>
      </c>
      <c r="C679" s="8" t="s">
        <v>1357</v>
      </c>
    </row>
    <row r="680" s="3" customFormat="1" ht="12.75" spans="1:3">
      <c r="A680" s="6">
        <v>678</v>
      </c>
      <c r="B680" s="8" t="s">
        <v>1358</v>
      </c>
      <c r="C680" s="8" t="s">
        <v>1359</v>
      </c>
    </row>
    <row r="681" s="3" customFormat="1" ht="12.75" spans="1:3">
      <c r="A681" s="6">
        <v>679</v>
      </c>
      <c r="B681" s="8" t="s">
        <v>1360</v>
      </c>
      <c r="C681" s="8" t="s">
        <v>1361</v>
      </c>
    </row>
    <row r="682" s="3" customFormat="1" ht="12.75" spans="1:3">
      <c r="A682" s="6">
        <v>680</v>
      </c>
      <c r="B682" s="8" t="s">
        <v>1362</v>
      </c>
      <c r="C682" s="8" t="s">
        <v>1363</v>
      </c>
    </row>
    <row r="683" s="3" customFormat="1" ht="12.75" spans="1:3">
      <c r="A683" s="6">
        <v>681</v>
      </c>
      <c r="B683" s="8" t="s">
        <v>1364</v>
      </c>
      <c r="C683" s="8" t="s">
        <v>1365</v>
      </c>
    </row>
    <row r="684" s="3" customFormat="1" ht="12.75" spans="1:3">
      <c r="A684" s="6">
        <v>682</v>
      </c>
      <c r="B684" s="8" t="s">
        <v>1366</v>
      </c>
      <c r="C684" s="8" t="s">
        <v>1367</v>
      </c>
    </row>
    <row r="685" s="3" customFormat="1" ht="12.75" spans="1:3">
      <c r="A685" s="6">
        <v>683</v>
      </c>
      <c r="B685" s="8" t="s">
        <v>1368</v>
      </c>
      <c r="C685" s="8" t="s">
        <v>1369</v>
      </c>
    </row>
    <row r="686" s="3" customFormat="1" ht="12.75" spans="1:3">
      <c r="A686" s="6">
        <v>684</v>
      </c>
      <c r="B686" s="8" t="s">
        <v>1370</v>
      </c>
      <c r="C686" s="8" t="s">
        <v>1371</v>
      </c>
    </row>
    <row r="687" s="3" customFormat="1" ht="12.75" spans="1:3">
      <c r="A687" s="6">
        <v>685</v>
      </c>
      <c r="B687" s="8" t="s">
        <v>1372</v>
      </c>
      <c r="C687" s="8" t="s">
        <v>1373</v>
      </c>
    </row>
    <row r="688" s="3" customFormat="1" ht="12.75" spans="1:3">
      <c r="A688" s="6">
        <v>686</v>
      </c>
      <c r="B688" s="8" t="s">
        <v>1374</v>
      </c>
      <c r="C688" s="8" t="s">
        <v>1375</v>
      </c>
    </row>
    <row r="689" s="3" customFormat="1" ht="12.75" spans="1:3">
      <c r="A689" s="6">
        <v>687</v>
      </c>
      <c r="B689" s="8" t="s">
        <v>1376</v>
      </c>
      <c r="C689" s="8" t="s">
        <v>1377</v>
      </c>
    </row>
    <row r="690" s="3" customFormat="1" ht="12.75" spans="1:3">
      <c r="A690" s="6">
        <v>688</v>
      </c>
      <c r="B690" s="8" t="s">
        <v>1378</v>
      </c>
      <c r="C690" s="8" t="s">
        <v>1379</v>
      </c>
    </row>
    <row r="691" s="3" customFormat="1" spans="1:3">
      <c r="A691" s="6">
        <v>689</v>
      </c>
      <c r="B691" s="8" t="s">
        <v>1380</v>
      </c>
      <c r="C691" s="8" t="s">
        <v>1381</v>
      </c>
    </row>
    <row r="692" s="3" customFormat="1" ht="12.75" spans="1:3">
      <c r="A692" s="6">
        <v>690</v>
      </c>
      <c r="B692" s="8" t="s">
        <v>1382</v>
      </c>
      <c r="C692" s="8" t="s">
        <v>1383</v>
      </c>
    </row>
    <row r="693" s="3" customFormat="1" ht="12.75" spans="1:3">
      <c r="A693" s="6">
        <v>691</v>
      </c>
      <c r="B693" s="8" t="s">
        <v>1384</v>
      </c>
      <c r="C693" s="8" t="s">
        <v>1385</v>
      </c>
    </row>
    <row r="694" s="3" customFormat="1" ht="12.75" spans="1:3">
      <c r="A694" s="6">
        <v>692</v>
      </c>
      <c r="B694" s="8" t="s">
        <v>1386</v>
      </c>
      <c r="C694" s="8" t="s">
        <v>1387</v>
      </c>
    </row>
    <row r="695" s="3" customFormat="1" ht="12.75" spans="1:3">
      <c r="A695" s="6">
        <v>693</v>
      </c>
      <c r="B695" s="8" t="s">
        <v>1388</v>
      </c>
      <c r="C695" s="8" t="s">
        <v>1389</v>
      </c>
    </row>
    <row r="696" s="3" customFormat="1" spans="1:3">
      <c r="A696" s="6">
        <v>694</v>
      </c>
      <c r="B696" s="8" t="s">
        <v>1390</v>
      </c>
      <c r="C696" s="8" t="s">
        <v>1391</v>
      </c>
    </row>
    <row r="697" s="3" customFormat="1" ht="12.75" spans="1:3">
      <c r="A697" s="6">
        <v>695</v>
      </c>
      <c r="B697" s="8" t="s">
        <v>1392</v>
      </c>
      <c r="C697" s="8" t="s">
        <v>1393</v>
      </c>
    </row>
    <row r="698" s="3" customFormat="1" ht="12.75" spans="1:3">
      <c r="A698" s="6">
        <v>696</v>
      </c>
      <c r="B698" s="8" t="s">
        <v>1394</v>
      </c>
      <c r="C698" s="8" t="s">
        <v>1395</v>
      </c>
    </row>
    <row r="699" s="3" customFormat="1" ht="12.75" spans="1:3">
      <c r="A699" s="6">
        <v>697</v>
      </c>
      <c r="B699" s="8" t="s">
        <v>1396</v>
      </c>
      <c r="C699" s="8" t="s">
        <v>1397</v>
      </c>
    </row>
    <row r="700" s="3" customFormat="1" ht="12.75" spans="1:3">
      <c r="A700" s="6">
        <v>698</v>
      </c>
      <c r="B700" s="8" t="s">
        <v>1398</v>
      </c>
      <c r="C700" s="8" t="s">
        <v>1399</v>
      </c>
    </row>
    <row r="701" s="3" customFormat="1" ht="12.75" spans="1:3">
      <c r="A701" s="6">
        <v>699</v>
      </c>
      <c r="B701" s="8" t="s">
        <v>1400</v>
      </c>
      <c r="C701" s="8" t="s">
        <v>1401</v>
      </c>
    </row>
    <row r="702" s="3" customFormat="1" ht="12.75" spans="1:3">
      <c r="A702" s="6">
        <v>700</v>
      </c>
      <c r="B702" s="8" t="s">
        <v>1402</v>
      </c>
      <c r="C702" s="8" t="s">
        <v>1403</v>
      </c>
    </row>
    <row r="703" s="3" customFormat="1" ht="12.75" spans="1:3">
      <c r="A703" s="6">
        <v>701</v>
      </c>
      <c r="B703" s="8" t="s">
        <v>1404</v>
      </c>
      <c r="C703" s="8" t="s">
        <v>1405</v>
      </c>
    </row>
    <row r="704" s="3" customFormat="1" ht="12.75" spans="1:3">
      <c r="A704" s="6">
        <v>702</v>
      </c>
      <c r="B704" s="8" t="s">
        <v>1406</v>
      </c>
      <c r="C704" s="8" t="s">
        <v>1407</v>
      </c>
    </row>
    <row r="705" s="3" customFormat="1" ht="12.75" spans="1:3">
      <c r="A705" s="6">
        <v>703</v>
      </c>
      <c r="B705" s="8" t="s">
        <v>1408</v>
      </c>
      <c r="C705" s="8" t="s">
        <v>1409</v>
      </c>
    </row>
    <row r="706" s="3" customFormat="1" ht="12.75" spans="1:3">
      <c r="A706" s="6">
        <v>704</v>
      </c>
      <c r="B706" s="8" t="s">
        <v>1410</v>
      </c>
      <c r="C706" s="8" t="s">
        <v>1411</v>
      </c>
    </row>
    <row r="707" s="3" customFormat="1" ht="12.75" spans="1:3">
      <c r="A707" s="6">
        <v>705</v>
      </c>
      <c r="B707" s="8" t="s">
        <v>1412</v>
      </c>
      <c r="C707" s="8" t="s">
        <v>1413</v>
      </c>
    </row>
    <row r="708" s="3" customFormat="1" ht="12.75" spans="1:3">
      <c r="A708" s="6">
        <v>706</v>
      </c>
      <c r="B708" s="8" t="s">
        <v>1414</v>
      </c>
      <c r="C708" s="8" t="s">
        <v>1415</v>
      </c>
    </row>
    <row r="709" s="3" customFormat="1" ht="12.75" spans="1:3">
      <c r="A709" s="6">
        <v>707</v>
      </c>
      <c r="B709" s="8" t="s">
        <v>1416</v>
      </c>
      <c r="C709" s="8" t="s">
        <v>1417</v>
      </c>
    </row>
    <row r="710" s="3" customFormat="1" ht="12.75" spans="1:3">
      <c r="A710" s="6">
        <v>708</v>
      </c>
      <c r="B710" s="8" t="s">
        <v>1418</v>
      </c>
      <c r="C710" s="8" t="s">
        <v>1419</v>
      </c>
    </row>
    <row r="711" s="3" customFormat="1" ht="12.75" spans="1:3">
      <c r="A711" s="6">
        <v>709</v>
      </c>
      <c r="B711" s="8" t="s">
        <v>1420</v>
      </c>
      <c r="C711" s="8" t="s">
        <v>1421</v>
      </c>
    </row>
    <row r="712" s="3" customFormat="1" ht="12.75" spans="1:3">
      <c r="A712" s="6">
        <v>710</v>
      </c>
      <c r="B712" s="8" t="s">
        <v>1422</v>
      </c>
      <c r="C712" s="8" t="s">
        <v>1423</v>
      </c>
    </row>
    <row r="713" s="3" customFormat="1" ht="12.75" spans="1:3">
      <c r="A713" s="6">
        <v>711</v>
      </c>
      <c r="B713" s="8" t="s">
        <v>1424</v>
      </c>
      <c r="C713" s="8" t="s">
        <v>1425</v>
      </c>
    </row>
    <row r="714" s="3" customFormat="1" ht="12.75" spans="1:3">
      <c r="A714" s="6">
        <v>712</v>
      </c>
      <c r="B714" s="8" t="s">
        <v>1426</v>
      </c>
      <c r="C714" s="8" t="s">
        <v>1427</v>
      </c>
    </row>
    <row r="715" s="3" customFormat="1" ht="12.75" spans="1:3">
      <c r="A715" s="6">
        <v>713</v>
      </c>
      <c r="B715" s="12" t="s">
        <v>1428</v>
      </c>
      <c r="C715" s="8" t="s">
        <v>1429</v>
      </c>
    </row>
    <row r="716" s="3" customFormat="1" ht="12.75" spans="1:3">
      <c r="A716" s="6">
        <v>714</v>
      </c>
      <c r="B716" s="8" t="s">
        <v>1430</v>
      </c>
      <c r="C716" s="8" t="s">
        <v>1431</v>
      </c>
    </row>
    <row r="717" s="3" customFormat="1" ht="12.75" spans="1:3">
      <c r="A717" s="6">
        <v>715</v>
      </c>
      <c r="B717" s="8" t="s">
        <v>1432</v>
      </c>
      <c r="C717" s="8" t="s">
        <v>1433</v>
      </c>
    </row>
    <row r="718" s="3" customFormat="1" ht="24" spans="1:3">
      <c r="A718" s="6">
        <v>716</v>
      </c>
      <c r="B718" s="8" t="s">
        <v>1434</v>
      </c>
      <c r="C718" s="8" t="s">
        <v>1435</v>
      </c>
    </row>
    <row r="719" s="3" customFormat="1" ht="12.75" spans="1:3">
      <c r="A719" s="6">
        <v>717</v>
      </c>
      <c r="B719" s="8" t="s">
        <v>1436</v>
      </c>
      <c r="C719" s="8" t="s">
        <v>1437</v>
      </c>
    </row>
    <row r="720" s="3" customFormat="1" ht="12.75" spans="1:3">
      <c r="A720" s="6">
        <v>718</v>
      </c>
      <c r="B720" s="8" t="s">
        <v>1438</v>
      </c>
      <c r="C720" s="8" t="s">
        <v>1439</v>
      </c>
    </row>
    <row r="721" s="3" customFormat="1" ht="24" spans="1:3">
      <c r="A721" s="6">
        <v>719</v>
      </c>
      <c r="B721" s="8" t="s">
        <v>1440</v>
      </c>
      <c r="C721" s="8" t="s">
        <v>1441</v>
      </c>
    </row>
    <row r="722" s="3" customFormat="1" ht="12.75" spans="1:3">
      <c r="A722" s="6">
        <v>720</v>
      </c>
      <c r="B722" s="8" t="s">
        <v>1442</v>
      </c>
      <c r="C722" s="8" t="s">
        <v>1443</v>
      </c>
    </row>
    <row r="723" s="3" customFormat="1" ht="12.75" spans="1:3">
      <c r="A723" s="6">
        <v>721</v>
      </c>
      <c r="B723" s="8" t="s">
        <v>1444</v>
      </c>
      <c r="C723" s="8" t="s">
        <v>1445</v>
      </c>
    </row>
    <row r="724" s="3" customFormat="1" ht="12.75" spans="1:3">
      <c r="A724" s="6">
        <v>722</v>
      </c>
      <c r="B724" s="8" t="s">
        <v>1446</v>
      </c>
      <c r="C724" s="8" t="s">
        <v>1447</v>
      </c>
    </row>
    <row r="725" s="3" customFormat="1" ht="12.75" spans="1:3">
      <c r="A725" s="6">
        <v>723</v>
      </c>
      <c r="B725" s="8" t="s">
        <v>1448</v>
      </c>
      <c r="C725" s="8" t="s">
        <v>1449</v>
      </c>
    </row>
    <row r="726" s="3" customFormat="1" ht="24" spans="1:3">
      <c r="A726" s="6">
        <v>724</v>
      </c>
      <c r="B726" s="8" t="s">
        <v>1450</v>
      </c>
      <c r="C726" s="8" t="s">
        <v>1451</v>
      </c>
    </row>
    <row r="727" s="3" customFormat="1" ht="12.75" spans="1:3">
      <c r="A727" s="6">
        <v>725</v>
      </c>
      <c r="B727" s="8" t="s">
        <v>1452</v>
      </c>
      <c r="C727" s="8" t="s">
        <v>1453</v>
      </c>
    </row>
    <row r="728" s="3" customFormat="1" ht="12.75" spans="1:3">
      <c r="A728" s="6">
        <v>726</v>
      </c>
      <c r="B728" s="8" t="s">
        <v>1454</v>
      </c>
      <c r="C728" s="8" t="s">
        <v>1455</v>
      </c>
    </row>
    <row r="729" s="3" customFormat="1" ht="24" spans="1:3">
      <c r="A729" s="6">
        <v>727</v>
      </c>
      <c r="B729" s="8" t="s">
        <v>1456</v>
      </c>
      <c r="C729" s="8" t="s">
        <v>1457</v>
      </c>
    </row>
    <row r="730" s="3" customFormat="1" ht="24" spans="1:3">
      <c r="A730" s="6">
        <v>728</v>
      </c>
      <c r="B730" s="8" t="s">
        <v>1458</v>
      </c>
      <c r="C730" s="8" t="s">
        <v>1459</v>
      </c>
    </row>
    <row r="731" s="3" customFormat="1" ht="12.75" spans="1:3">
      <c r="A731" s="6">
        <v>729</v>
      </c>
      <c r="B731" s="8" t="s">
        <v>1460</v>
      </c>
      <c r="C731" s="8" t="s">
        <v>1461</v>
      </c>
    </row>
    <row r="732" s="3" customFormat="1" ht="12.75" spans="1:3">
      <c r="A732" s="6">
        <v>730</v>
      </c>
      <c r="B732" s="8" t="s">
        <v>1462</v>
      </c>
      <c r="C732" s="8" t="s">
        <v>1463</v>
      </c>
    </row>
    <row r="733" s="3" customFormat="1" ht="12.75" spans="1:3">
      <c r="A733" s="6">
        <v>731</v>
      </c>
      <c r="B733" s="12" t="s">
        <v>1464</v>
      </c>
      <c r="C733" s="8" t="s">
        <v>1465</v>
      </c>
    </row>
    <row r="734" s="3" customFormat="1" ht="12.75" spans="1:3">
      <c r="A734" s="6">
        <v>732</v>
      </c>
      <c r="B734" s="8" t="s">
        <v>1466</v>
      </c>
      <c r="C734" s="8" t="s">
        <v>1467</v>
      </c>
    </row>
    <row r="735" s="3" customFormat="1" ht="12.75" spans="1:3">
      <c r="A735" s="6">
        <v>733</v>
      </c>
      <c r="B735" s="8" t="s">
        <v>1468</v>
      </c>
      <c r="C735" s="8" t="s">
        <v>1469</v>
      </c>
    </row>
    <row r="736" s="3" customFormat="1" ht="12.75" spans="1:3">
      <c r="A736" s="6">
        <v>734</v>
      </c>
      <c r="B736" s="8" t="s">
        <v>1470</v>
      </c>
      <c r="C736" s="8" t="s">
        <v>1471</v>
      </c>
    </row>
    <row r="737" s="3" customFormat="1" ht="24" spans="1:3">
      <c r="A737" s="6">
        <v>735</v>
      </c>
      <c r="B737" s="8" t="s">
        <v>1472</v>
      </c>
      <c r="C737" s="8" t="s">
        <v>1473</v>
      </c>
    </row>
    <row r="738" s="3" customFormat="1" ht="24" spans="1:3">
      <c r="A738" s="6">
        <v>736</v>
      </c>
      <c r="B738" s="8" t="s">
        <v>1474</v>
      </c>
      <c r="C738" s="8" t="s">
        <v>1475</v>
      </c>
    </row>
    <row r="739" s="3" customFormat="1" ht="12.75" spans="1:3">
      <c r="A739" s="6">
        <v>737</v>
      </c>
      <c r="B739" s="8" t="s">
        <v>1476</v>
      </c>
      <c r="C739" s="8" t="s">
        <v>1477</v>
      </c>
    </row>
    <row r="740" s="3" customFormat="1" ht="12.75" spans="1:3">
      <c r="A740" s="6">
        <v>738</v>
      </c>
      <c r="B740" s="8" t="s">
        <v>1478</v>
      </c>
      <c r="C740" s="8" t="s">
        <v>1479</v>
      </c>
    </row>
    <row r="741" s="3" customFormat="1" ht="12.75" spans="1:3">
      <c r="A741" s="6">
        <v>739</v>
      </c>
      <c r="B741" s="8" t="s">
        <v>1480</v>
      </c>
      <c r="C741" s="8" t="s">
        <v>1481</v>
      </c>
    </row>
    <row r="742" s="3" customFormat="1" ht="12.75" spans="1:3">
      <c r="A742" s="6">
        <v>740</v>
      </c>
      <c r="B742" s="12" t="s">
        <v>1482</v>
      </c>
      <c r="C742" s="8" t="s">
        <v>1483</v>
      </c>
    </row>
    <row r="743" s="3" customFormat="1" ht="12.75" spans="1:3">
      <c r="A743" s="6">
        <v>741</v>
      </c>
      <c r="B743" s="8" t="s">
        <v>1484</v>
      </c>
      <c r="C743" s="8" t="s">
        <v>1485</v>
      </c>
    </row>
    <row r="744" s="3" customFormat="1" ht="12.75" spans="1:3">
      <c r="A744" s="6">
        <v>742</v>
      </c>
      <c r="B744" s="8" t="s">
        <v>1486</v>
      </c>
      <c r="C744" s="8" t="s">
        <v>1487</v>
      </c>
    </row>
    <row r="745" s="3" customFormat="1" ht="12.75" spans="1:3">
      <c r="A745" s="6">
        <v>743</v>
      </c>
      <c r="B745" s="8" t="s">
        <v>1488</v>
      </c>
      <c r="C745" s="8" t="s">
        <v>1489</v>
      </c>
    </row>
    <row r="746" s="3" customFormat="1" ht="12.75" spans="1:3">
      <c r="A746" s="6">
        <v>744</v>
      </c>
      <c r="B746" s="8" t="s">
        <v>1490</v>
      </c>
      <c r="C746" s="8" t="s">
        <v>1491</v>
      </c>
    </row>
    <row r="747" s="3" customFormat="1" ht="12.75" spans="1:3">
      <c r="A747" s="6">
        <v>745</v>
      </c>
      <c r="B747" s="8" t="s">
        <v>1492</v>
      </c>
      <c r="C747" s="8" t="s">
        <v>1493</v>
      </c>
    </row>
    <row r="748" s="3" customFormat="1" ht="12.75" spans="1:3">
      <c r="A748" s="6">
        <v>746</v>
      </c>
      <c r="B748" s="8" t="s">
        <v>1494</v>
      </c>
      <c r="C748" s="8" t="s">
        <v>1495</v>
      </c>
    </row>
    <row r="749" s="3" customFormat="1" ht="12.75" spans="1:3">
      <c r="A749" s="6">
        <v>747</v>
      </c>
      <c r="B749" s="8" t="s">
        <v>1496</v>
      </c>
      <c r="C749" s="8" t="s">
        <v>1497</v>
      </c>
    </row>
    <row r="750" s="3" customFormat="1" ht="12.75" spans="1:3">
      <c r="A750" s="6">
        <v>748</v>
      </c>
      <c r="B750" s="8" t="s">
        <v>1498</v>
      </c>
      <c r="C750" s="8" t="s">
        <v>1499</v>
      </c>
    </row>
    <row r="751" s="3" customFormat="1" ht="12.75" spans="1:3">
      <c r="A751" s="6">
        <v>749</v>
      </c>
      <c r="B751" s="8" t="s">
        <v>1500</v>
      </c>
      <c r="C751" s="8" t="s">
        <v>1501</v>
      </c>
    </row>
    <row r="752" s="3" customFormat="1" spans="1:3">
      <c r="A752" s="6">
        <v>750</v>
      </c>
      <c r="B752" s="8" t="s">
        <v>1502</v>
      </c>
      <c r="C752" s="8" t="s">
        <v>1503</v>
      </c>
    </row>
    <row r="753" s="3" customFormat="1" ht="12.75" spans="1:3">
      <c r="A753" s="6">
        <v>751</v>
      </c>
      <c r="B753" s="8" t="s">
        <v>1504</v>
      </c>
      <c r="C753" s="8" t="s">
        <v>1505</v>
      </c>
    </row>
    <row r="754" s="3" customFormat="1" ht="12.75" spans="1:3">
      <c r="A754" s="6">
        <v>752</v>
      </c>
      <c r="B754" s="8" t="s">
        <v>1506</v>
      </c>
      <c r="C754" s="8" t="s">
        <v>1507</v>
      </c>
    </row>
    <row r="755" s="3" customFormat="1" ht="12.75" spans="1:3">
      <c r="A755" s="6">
        <v>753</v>
      </c>
      <c r="B755" s="8" t="s">
        <v>1508</v>
      </c>
      <c r="C755" s="8" t="s">
        <v>1509</v>
      </c>
    </row>
    <row r="756" spans="1:3">
      <c r="A756" s="6">
        <v>754</v>
      </c>
      <c r="B756" s="9" t="s">
        <v>1510</v>
      </c>
      <c r="C756" s="9" t="s">
        <v>1511</v>
      </c>
    </row>
    <row r="757" spans="1:3">
      <c r="A757" s="6">
        <v>755</v>
      </c>
      <c r="B757" s="9" t="s">
        <v>1512</v>
      </c>
      <c r="C757" s="9" t="s">
        <v>1513</v>
      </c>
    </row>
    <row r="758" spans="1:3">
      <c r="A758" s="6">
        <v>756</v>
      </c>
      <c r="B758" s="9" t="s">
        <v>1514</v>
      </c>
      <c r="C758" s="9" t="s">
        <v>1515</v>
      </c>
    </row>
    <row r="759" spans="1:3">
      <c r="A759" s="6">
        <v>757</v>
      </c>
      <c r="B759" s="9" t="s">
        <v>1516</v>
      </c>
      <c r="C759" s="9" t="s">
        <v>1517</v>
      </c>
    </row>
    <row r="760" spans="1:3">
      <c r="A760" s="6">
        <v>758</v>
      </c>
      <c r="B760" s="9" t="s">
        <v>1518</v>
      </c>
      <c r="C760" s="9" t="s">
        <v>1519</v>
      </c>
    </row>
    <row r="761" spans="1:3">
      <c r="A761" s="6">
        <v>759</v>
      </c>
      <c r="B761" s="9" t="s">
        <v>1520</v>
      </c>
      <c r="C761" s="9" t="s">
        <v>1521</v>
      </c>
    </row>
    <row r="762" spans="1:3">
      <c r="A762" s="6">
        <v>760</v>
      </c>
      <c r="B762" s="9" t="s">
        <v>1522</v>
      </c>
      <c r="C762" s="9" t="s">
        <v>1523</v>
      </c>
    </row>
    <row r="763" spans="1:3">
      <c r="A763" s="6">
        <v>761</v>
      </c>
      <c r="B763" s="9" t="s">
        <v>1524</v>
      </c>
      <c r="C763" s="9" t="s">
        <v>1525</v>
      </c>
    </row>
    <row r="764" spans="1:3">
      <c r="A764" s="6">
        <v>762</v>
      </c>
      <c r="B764" s="9" t="s">
        <v>1526</v>
      </c>
      <c r="C764" s="9" t="s">
        <v>1527</v>
      </c>
    </row>
    <row r="765" spans="1:3">
      <c r="A765" s="6">
        <v>763</v>
      </c>
      <c r="B765" s="9" t="s">
        <v>1528</v>
      </c>
      <c r="C765" s="9" t="s">
        <v>1529</v>
      </c>
    </row>
    <row r="766" spans="1:3">
      <c r="A766" s="6">
        <v>764</v>
      </c>
      <c r="B766" s="9" t="s">
        <v>1530</v>
      </c>
      <c r="C766" s="9" t="s">
        <v>1531</v>
      </c>
    </row>
    <row r="767" spans="1:3">
      <c r="A767" s="6">
        <v>765</v>
      </c>
      <c r="B767" s="9" t="s">
        <v>1532</v>
      </c>
      <c r="C767" s="9" t="s">
        <v>1533</v>
      </c>
    </row>
    <row r="768" spans="1:3">
      <c r="A768" s="6">
        <v>766</v>
      </c>
      <c r="B768" s="9" t="s">
        <v>1534</v>
      </c>
      <c r="C768" s="9" t="s">
        <v>1535</v>
      </c>
    </row>
    <row r="769" spans="1:3">
      <c r="A769" s="6">
        <v>767</v>
      </c>
      <c r="B769" s="9" t="s">
        <v>1536</v>
      </c>
      <c r="C769" s="9" t="s">
        <v>1537</v>
      </c>
    </row>
    <row r="770" spans="1:3">
      <c r="A770" s="6">
        <v>768</v>
      </c>
      <c r="B770" s="9" t="s">
        <v>1538</v>
      </c>
      <c r="C770" s="9" t="s">
        <v>1539</v>
      </c>
    </row>
    <row r="771" spans="1:3">
      <c r="A771" s="6">
        <v>769</v>
      </c>
      <c r="B771" s="9" t="s">
        <v>1540</v>
      </c>
      <c r="C771" s="9" t="s">
        <v>1541</v>
      </c>
    </row>
    <row r="772" spans="1:3">
      <c r="A772" s="6">
        <v>770</v>
      </c>
      <c r="B772" s="9" t="s">
        <v>1542</v>
      </c>
      <c r="C772" s="9" t="s">
        <v>1543</v>
      </c>
    </row>
    <row r="773" spans="1:3">
      <c r="A773" s="6">
        <v>771</v>
      </c>
      <c r="B773" s="9" t="s">
        <v>1544</v>
      </c>
      <c r="C773" s="9" t="s">
        <v>1545</v>
      </c>
    </row>
    <row r="774" spans="1:3">
      <c r="A774" s="6">
        <v>772</v>
      </c>
      <c r="B774" s="9" t="s">
        <v>1546</v>
      </c>
      <c r="C774" s="9" t="s">
        <v>1547</v>
      </c>
    </row>
    <row r="775" spans="1:3">
      <c r="A775" s="6">
        <v>773</v>
      </c>
      <c r="B775" s="9" t="s">
        <v>1548</v>
      </c>
      <c r="C775" s="9" t="s">
        <v>1549</v>
      </c>
    </row>
    <row r="776" spans="1:3">
      <c r="A776" s="6">
        <v>774</v>
      </c>
      <c r="B776" s="9" t="s">
        <v>1550</v>
      </c>
      <c r="C776" s="9" t="s">
        <v>1551</v>
      </c>
    </row>
    <row r="777" spans="1:3">
      <c r="A777" s="6">
        <v>775</v>
      </c>
      <c r="B777" s="9" t="s">
        <v>1552</v>
      </c>
      <c r="C777" s="9" t="s">
        <v>1553</v>
      </c>
    </row>
    <row r="778" spans="1:3">
      <c r="A778" s="6">
        <v>776</v>
      </c>
      <c r="B778" s="9" t="s">
        <v>1554</v>
      </c>
      <c r="C778" s="9" t="s">
        <v>1555</v>
      </c>
    </row>
    <row r="779" spans="1:3">
      <c r="A779" s="6">
        <v>777</v>
      </c>
      <c r="B779" s="9" t="s">
        <v>1556</v>
      </c>
      <c r="C779" s="9" t="s">
        <v>1557</v>
      </c>
    </row>
    <row r="780" spans="1:3">
      <c r="A780" s="6">
        <v>778</v>
      </c>
      <c r="B780" s="9" t="s">
        <v>1558</v>
      </c>
      <c r="C780" s="9" t="s">
        <v>1559</v>
      </c>
    </row>
    <row r="781" spans="1:3">
      <c r="A781" s="6">
        <v>779</v>
      </c>
      <c r="B781" s="9" t="s">
        <v>1560</v>
      </c>
      <c r="C781" s="9" t="s">
        <v>1561</v>
      </c>
    </row>
    <row r="782" spans="1:3">
      <c r="A782" s="6">
        <v>780</v>
      </c>
      <c r="B782" s="9" t="s">
        <v>1562</v>
      </c>
      <c r="C782" s="9" t="s">
        <v>1563</v>
      </c>
    </row>
    <row r="783" spans="1:3">
      <c r="A783" s="6">
        <v>781</v>
      </c>
      <c r="B783" s="9" t="s">
        <v>1564</v>
      </c>
      <c r="C783" s="9" t="s">
        <v>1565</v>
      </c>
    </row>
    <row r="784" spans="1:3">
      <c r="A784" s="6">
        <v>782</v>
      </c>
      <c r="B784" s="9" t="s">
        <v>1566</v>
      </c>
      <c r="C784" s="9" t="s">
        <v>1567</v>
      </c>
    </row>
    <row r="785" spans="1:3">
      <c r="A785" s="6">
        <v>783</v>
      </c>
      <c r="B785" s="9" t="s">
        <v>1568</v>
      </c>
      <c r="C785" s="9" t="s">
        <v>1569</v>
      </c>
    </row>
    <row r="786" spans="1:3">
      <c r="A786" s="6">
        <v>784</v>
      </c>
      <c r="B786" s="9" t="s">
        <v>1570</v>
      </c>
      <c r="C786" s="9" t="s">
        <v>1571</v>
      </c>
    </row>
    <row r="787" ht="24" spans="1:3">
      <c r="A787" s="6">
        <v>785</v>
      </c>
      <c r="B787" s="9" t="s">
        <v>1572</v>
      </c>
      <c r="C787" s="9" t="s">
        <v>1573</v>
      </c>
    </row>
    <row r="788" spans="1:3">
      <c r="A788" s="6">
        <v>786</v>
      </c>
      <c r="B788" s="9" t="s">
        <v>1574</v>
      </c>
      <c r="C788" s="9" t="s">
        <v>1575</v>
      </c>
    </row>
    <row r="789" spans="1:3">
      <c r="A789" s="6">
        <v>787</v>
      </c>
      <c r="B789" s="9" t="s">
        <v>1576</v>
      </c>
      <c r="C789" s="9" t="s">
        <v>1577</v>
      </c>
    </row>
    <row r="790" spans="1:3">
      <c r="A790" s="6">
        <v>788</v>
      </c>
      <c r="B790" s="9" t="s">
        <v>1578</v>
      </c>
      <c r="C790" s="9" t="s">
        <v>1579</v>
      </c>
    </row>
    <row r="791" spans="1:3">
      <c r="A791" s="6">
        <v>789</v>
      </c>
      <c r="B791" s="9" t="s">
        <v>1580</v>
      </c>
      <c r="C791" s="9" t="s">
        <v>1581</v>
      </c>
    </row>
    <row r="792" spans="1:3">
      <c r="A792" s="6">
        <v>790</v>
      </c>
      <c r="B792" s="9" t="s">
        <v>1582</v>
      </c>
      <c r="C792" s="9" t="s">
        <v>1583</v>
      </c>
    </row>
    <row r="793" spans="1:3">
      <c r="A793" s="6">
        <v>791</v>
      </c>
      <c r="B793" s="9" t="s">
        <v>1584</v>
      </c>
      <c r="C793" s="9" t="s">
        <v>1585</v>
      </c>
    </row>
    <row r="794" spans="1:3">
      <c r="A794" s="6">
        <v>792</v>
      </c>
      <c r="B794" s="9" t="s">
        <v>1586</v>
      </c>
      <c r="C794" s="9" t="s">
        <v>1587</v>
      </c>
    </row>
    <row r="795" spans="1:3">
      <c r="A795" s="6">
        <v>793</v>
      </c>
      <c r="B795" s="9" t="s">
        <v>1588</v>
      </c>
      <c r="C795" s="9" t="s">
        <v>1589</v>
      </c>
    </row>
    <row r="796" spans="1:3">
      <c r="A796" s="6">
        <v>794</v>
      </c>
      <c r="B796" s="13" t="s">
        <v>1590</v>
      </c>
      <c r="C796" s="9" t="s">
        <v>1591</v>
      </c>
    </row>
    <row r="797" ht="24" spans="1:3">
      <c r="A797" s="6">
        <v>795</v>
      </c>
      <c r="B797" s="9" t="s">
        <v>1592</v>
      </c>
      <c r="C797" s="9" t="s">
        <v>1593</v>
      </c>
    </row>
    <row r="798" ht="24" spans="1:3">
      <c r="A798" s="6">
        <v>796</v>
      </c>
      <c r="B798" s="9" t="s">
        <v>1594</v>
      </c>
      <c r="C798" s="9" t="s">
        <v>1595</v>
      </c>
    </row>
    <row r="799" spans="1:3">
      <c r="A799" s="6">
        <v>797</v>
      </c>
      <c r="B799" s="9" t="s">
        <v>1596</v>
      </c>
      <c r="C799" s="9" t="s">
        <v>1597</v>
      </c>
    </row>
    <row r="800" spans="1:3">
      <c r="A800" s="6">
        <v>798</v>
      </c>
      <c r="B800" s="9" t="s">
        <v>1598</v>
      </c>
      <c r="C800" s="9" t="s">
        <v>1599</v>
      </c>
    </row>
    <row r="801" spans="1:3">
      <c r="A801" s="6">
        <v>799</v>
      </c>
      <c r="B801" s="9" t="s">
        <v>1600</v>
      </c>
      <c r="C801" s="9" t="s">
        <v>1601</v>
      </c>
    </row>
    <row r="802" spans="1:3">
      <c r="A802" s="6">
        <v>800</v>
      </c>
      <c r="B802" s="9" t="s">
        <v>1602</v>
      </c>
      <c r="C802" s="9" t="s">
        <v>1603</v>
      </c>
    </row>
    <row r="803" ht="24" spans="1:3">
      <c r="A803" s="6">
        <v>801</v>
      </c>
      <c r="B803" s="9" t="s">
        <v>1604</v>
      </c>
      <c r="C803" s="9" t="s">
        <v>1605</v>
      </c>
    </row>
    <row r="804" spans="1:3">
      <c r="A804" s="6">
        <v>802</v>
      </c>
      <c r="B804" s="9" t="s">
        <v>1606</v>
      </c>
      <c r="C804" s="9" t="s">
        <v>1607</v>
      </c>
    </row>
    <row r="805" spans="1:3">
      <c r="A805" s="6">
        <v>803</v>
      </c>
      <c r="B805" s="9" t="s">
        <v>1608</v>
      </c>
      <c r="C805" s="9" t="s">
        <v>1609</v>
      </c>
    </row>
    <row r="806" spans="1:3">
      <c r="A806" s="6">
        <v>804</v>
      </c>
      <c r="B806" s="9" t="s">
        <v>1610</v>
      </c>
      <c r="C806" s="9" t="s">
        <v>1611</v>
      </c>
    </row>
    <row r="807" spans="1:3">
      <c r="A807" s="6">
        <v>805</v>
      </c>
      <c r="B807" s="9" t="s">
        <v>1612</v>
      </c>
      <c r="C807" s="9" t="s">
        <v>1613</v>
      </c>
    </row>
    <row r="808" spans="1:3">
      <c r="A808" s="6">
        <v>806</v>
      </c>
      <c r="B808" s="9" t="s">
        <v>1614</v>
      </c>
      <c r="C808" s="9" t="s">
        <v>1615</v>
      </c>
    </row>
    <row r="809" spans="1:3">
      <c r="A809" s="6">
        <v>807</v>
      </c>
      <c r="B809" s="9" t="s">
        <v>1616</v>
      </c>
      <c r="C809" s="9" t="s">
        <v>1617</v>
      </c>
    </row>
    <row r="810" spans="1:3">
      <c r="A810" s="6">
        <v>808</v>
      </c>
      <c r="B810" s="9" t="s">
        <v>1618</v>
      </c>
      <c r="C810" s="9" t="s">
        <v>1619</v>
      </c>
    </row>
    <row r="811" spans="1:3">
      <c r="A811" s="6">
        <v>809</v>
      </c>
      <c r="B811" s="9" t="s">
        <v>1620</v>
      </c>
      <c r="C811" s="9" t="s">
        <v>1621</v>
      </c>
    </row>
    <row r="812" spans="1:3">
      <c r="A812" s="6">
        <v>810</v>
      </c>
      <c r="B812" s="9" t="s">
        <v>1622</v>
      </c>
      <c r="C812" s="9" t="s">
        <v>1623</v>
      </c>
    </row>
    <row r="813" spans="1:3">
      <c r="A813" s="6">
        <v>811</v>
      </c>
      <c r="B813" s="9" t="s">
        <v>1624</v>
      </c>
      <c r="C813" s="9" t="s">
        <v>1625</v>
      </c>
    </row>
    <row r="814" spans="1:3">
      <c r="A814" s="6">
        <v>812</v>
      </c>
      <c r="B814" s="9" t="s">
        <v>1626</v>
      </c>
      <c r="C814" s="9" t="s">
        <v>1627</v>
      </c>
    </row>
    <row r="815" spans="1:3">
      <c r="A815" s="6">
        <v>813</v>
      </c>
      <c r="B815" s="9" t="s">
        <v>1628</v>
      </c>
      <c r="C815" s="9" t="s">
        <v>1629</v>
      </c>
    </row>
    <row r="816" spans="1:3">
      <c r="A816" s="6">
        <v>814</v>
      </c>
      <c r="B816" s="9" t="s">
        <v>1630</v>
      </c>
      <c r="C816" s="9" t="s">
        <v>1631</v>
      </c>
    </row>
    <row r="817" spans="1:3">
      <c r="A817" s="6">
        <v>815</v>
      </c>
      <c r="B817" s="9" t="s">
        <v>1632</v>
      </c>
      <c r="C817" s="9" t="s">
        <v>1633</v>
      </c>
    </row>
    <row r="818" spans="1:3">
      <c r="A818" s="6">
        <v>816</v>
      </c>
      <c r="B818" s="9" t="s">
        <v>1634</v>
      </c>
      <c r="C818" s="9" t="s">
        <v>1635</v>
      </c>
    </row>
    <row r="819" spans="1:3">
      <c r="A819" s="6">
        <v>817</v>
      </c>
      <c r="B819" s="9" t="s">
        <v>1636</v>
      </c>
      <c r="C819" s="9" t="s">
        <v>1637</v>
      </c>
    </row>
    <row r="820" spans="1:3">
      <c r="A820" s="6">
        <v>818</v>
      </c>
      <c r="B820" s="9" t="s">
        <v>1638</v>
      </c>
      <c r="C820" s="9" t="s">
        <v>1639</v>
      </c>
    </row>
    <row r="821" spans="1:3">
      <c r="A821" s="6">
        <v>819</v>
      </c>
      <c r="B821" s="9" t="s">
        <v>1640</v>
      </c>
      <c r="C821" s="9" t="s">
        <v>1641</v>
      </c>
    </row>
    <row r="822" spans="1:3">
      <c r="A822" s="6">
        <v>820</v>
      </c>
      <c r="B822" s="9" t="s">
        <v>1642</v>
      </c>
      <c r="C822" s="9" t="s">
        <v>1643</v>
      </c>
    </row>
    <row r="823" spans="1:3">
      <c r="A823" s="6">
        <v>821</v>
      </c>
      <c r="B823" s="9" t="s">
        <v>1644</v>
      </c>
      <c r="C823" s="9" t="s">
        <v>1645</v>
      </c>
    </row>
    <row r="824" spans="1:3">
      <c r="A824" s="6">
        <v>822</v>
      </c>
      <c r="B824" s="9" t="s">
        <v>1646</v>
      </c>
      <c r="C824" s="9" t="s">
        <v>1647</v>
      </c>
    </row>
    <row r="825" spans="1:3">
      <c r="A825" s="6">
        <v>823</v>
      </c>
      <c r="B825" s="9" t="s">
        <v>1648</v>
      </c>
      <c r="C825" s="9" t="s">
        <v>1649</v>
      </c>
    </row>
    <row r="826" spans="1:3">
      <c r="A826" s="6">
        <v>824</v>
      </c>
      <c r="B826" s="9" t="s">
        <v>1650</v>
      </c>
      <c r="C826" s="9" t="s">
        <v>1651</v>
      </c>
    </row>
    <row r="827" spans="1:3">
      <c r="A827" s="6">
        <v>825</v>
      </c>
      <c r="B827" s="9" t="s">
        <v>1652</v>
      </c>
      <c r="C827" s="9" t="s">
        <v>1653</v>
      </c>
    </row>
    <row r="828" spans="1:3">
      <c r="A828" s="6">
        <v>826</v>
      </c>
      <c r="B828" s="9" t="s">
        <v>1654</v>
      </c>
      <c r="C828" s="9" t="s">
        <v>1655</v>
      </c>
    </row>
    <row r="829" spans="1:3">
      <c r="A829" s="6">
        <v>827</v>
      </c>
      <c r="B829" s="9" t="s">
        <v>1656</v>
      </c>
      <c r="C829" s="9" t="s">
        <v>1657</v>
      </c>
    </row>
    <row r="830" spans="1:3">
      <c r="A830" s="6">
        <v>828</v>
      </c>
      <c r="B830" s="9" t="s">
        <v>1658</v>
      </c>
      <c r="C830" s="9" t="s">
        <v>1659</v>
      </c>
    </row>
    <row r="831" spans="1:3">
      <c r="A831" s="6">
        <v>829</v>
      </c>
      <c r="B831" s="9" t="s">
        <v>1660</v>
      </c>
      <c r="C831" s="9" t="s">
        <v>1661</v>
      </c>
    </row>
    <row r="832" spans="1:3">
      <c r="A832" s="6">
        <v>830</v>
      </c>
      <c r="B832" s="9" t="s">
        <v>1662</v>
      </c>
      <c r="C832" s="9" t="s">
        <v>1663</v>
      </c>
    </row>
    <row r="833" spans="1:3">
      <c r="A833" s="6">
        <v>831</v>
      </c>
      <c r="B833" s="9" t="s">
        <v>1664</v>
      </c>
      <c r="C833" s="9" t="s">
        <v>1665</v>
      </c>
    </row>
    <row r="834" ht="24" spans="1:3">
      <c r="A834" s="6">
        <v>832</v>
      </c>
      <c r="B834" s="9" t="s">
        <v>1666</v>
      </c>
      <c r="C834" s="9" t="s">
        <v>1667</v>
      </c>
    </row>
    <row r="835" spans="1:3">
      <c r="A835" s="6">
        <v>833</v>
      </c>
      <c r="B835" s="9" t="s">
        <v>1668</v>
      </c>
      <c r="C835" s="9" t="s">
        <v>1669</v>
      </c>
    </row>
    <row r="836" spans="1:3">
      <c r="A836" s="6">
        <v>834</v>
      </c>
      <c r="B836" s="9" t="s">
        <v>1670</v>
      </c>
      <c r="C836" s="9" t="s">
        <v>1671</v>
      </c>
    </row>
    <row r="837" spans="1:3">
      <c r="A837" s="6">
        <v>835</v>
      </c>
      <c r="B837" s="9" t="s">
        <v>1672</v>
      </c>
      <c r="C837" s="9" t="s">
        <v>1673</v>
      </c>
    </row>
    <row r="838" spans="1:3">
      <c r="A838" s="6">
        <v>836</v>
      </c>
      <c r="B838" s="9" t="s">
        <v>1674</v>
      </c>
      <c r="C838" s="9" t="s">
        <v>1675</v>
      </c>
    </row>
    <row r="839" spans="1:3">
      <c r="A839" s="6">
        <v>837</v>
      </c>
      <c r="B839" s="9" t="s">
        <v>1676</v>
      </c>
      <c r="C839" s="9" t="s">
        <v>1677</v>
      </c>
    </row>
    <row r="840" spans="1:3">
      <c r="A840" s="6">
        <v>838</v>
      </c>
      <c r="B840" s="9" t="s">
        <v>1678</v>
      </c>
      <c r="C840" s="9" t="s">
        <v>1679</v>
      </c>
    </row>
    <row r="841" spans="1:3">
      <c r="A841" s="6">
        <v>839</v>
      </c>
      <c r="B841" s="9" t="s">
        <v>1680</v>
      </c>
      <c r="C841" s="9" t="s">
        <v>1681</v>
      </c>
    </row>
    <row r="842" spans="1:3">
      <c r="A842" s="6">
        <v>840</v>
      </c>
      <c r="B842" s="9" t="s">
        <v>1682</v>
      </c>
      <c r="C842" s="9" t="s">
        <v>1683</v>
      </c>
    </row>
    <row r="843" spans="1:3">
      <c r="A843" s="6">
        <v>841</v>
      </c>
      <c r="B843" s="9" t="s">
        <v>1684</v>
      </c>
      <c r="C843" s="9" t="s">
        <v>1685</v>
      </c>
    </row>
    <row r="844" spans="1:3">
      <c r="A844" s="6">
        <v>842</v>
      </c>
      <c r="B844" s="9" t="s">
        <v>1686</v>
      </c>
      <c r="C844" s="9" t="s">
        <v>1687</v>
      </c>
    </row>
    <row r="845" spans="1:3">
      <c r="A845" s="6">
        <v>843</v>
      </c>
      <c r="B845" s="9" t="s">
        <v>1688</v>
      </c>
      <c r="C845" s="9" t="s">
        <v>1689</v>
      </c>
    </row>
    <row r="846" spans="1:3">
      <c r="A846" s="6">
        <v>844</v>
      </c>
      <c r="B846" s="9" t="s">
        <v>1690</v>
      </c>
      <c r="C846" s="9" t="s">
        <v>1691</v>
      </c>
    </row>
    <row r="847" ht="24" spans="1:3">
      <c r="A847" s="6">
        <v>845</v>
      </c>
      <c r="B847" s="9" t="s">
        <v>1692</v>
      </c>
      <c r="C847" s="9" t="s">
        <v>1693</v>
      </c>
    </row>
    <row r="848" spans="1:3">
      <c r="A848" s="6">
        <v>846</v>
      </c>
      <c r="B848" s="9" t="s">
        <v>1694</v>
      </c>
      <c r="C848" s="9" t="s">
        <v>1695</v>
      </c>
    </row>
    <row r="849" spans="1:3">
      <c r="A849" s="6">
        <v>847</v>
      </c>
      <c r="B849" s="9" t="s">
        <v>1696</v>
      </c>
      <c r="C849" s="9" t="s">
        <v>1697</v>
      </c>
    </row>
    <row r="850" spans="1:3">
      <c r="A850" s="6">
        <v>848</v>
      </c>
      <c r="B850" s="9" t="s">
        <v>1698</v>
      </c>
      <c r="C850" s="9" t="s">
        <v>1699</v>
      </c>
    </row>
    <row r="851" spans="1:3">
      <c r="A851" s="6">
        <v>849</v>
      </c>
      <c r="B851" s="9" t="s">
        <v>1700</v>
      </c>
      <c r="C851" s="9" t="s">
        <v>1701</v>
      </c>
    </row>
    <row r="852" spans="1:3">
      <c r="A852" s="6">
        <v>850</v>
      </c>
      <c r="B852" s="9" t="s">
        <v>1702</v>
      </c>
      <c r="C852" s="9" t="s">
        <v>1703</v>
      </c>
    </row>
    <row r="853" spans="1:3">
      <c r="A853" s="6">
        <v>851</v>
      </c>
      <c r="B853" s="9" t="s">
        <v>1704</v>
      </c>
      <c r="C853" s="9" t="s">
        <v>1705</v>
      </c>
    </row>
    <row r="854" spans="1:3">
      <c r="A854" s="6">
        <v>852</v>
      </c>
      <c r="B854" s="9" t="s">
        <v>1706</v>
      </c>
      <c r="C854" s="9" t="s">
        <v>1707</v>
      </c>
    </row>
    <row r="855" spans="1:3">
      <c r="A855" s="6">
        <v>853</v>
      </c>
      <c r="B855" s="9" t="s">
        <v>1708</v>
      </c>
      <c r="C855" s="9" t="s">
        <v>1709</v>
      </c>
    </row>
    <row r="856" spans="1:3">
      <c r="A856" s="6">
        <v>854</v>
      </c>
      <c r="B856" s="9" t="s">
        <v>1710</v>
      </c>
      <c r="C856" s="9" t="s">
        <v>1711</v>
      </c>
    </row>
    <row r="857" spans="1:3">
      <c r="A857" s="6">
        <v>855</v>
      </c>
      <c r="B857" s="9" t="s">
        <v>1712</v>
      </c>
      <c r="C857" s="9" t="s">
        <v>1713</v>
      </c>
    </row>
    <row r="858" spans="1:3">
      <c r="A858" s="6">
        <v>856</v>
      </c>
      <c r="B858" s="9" t="s">
        <v>1714</v>
      </c>
      <c r="C858" s="9" t="s">
        <v>1715</v>
      </c>
    </row>
    <row r="859" spans="1:3">
      <c r="A859" s="6">
        <v>857</v>
      </c>
      <c r="B859" s="9" t="s">
        <v>1716</v>
      </c>
      <c r="C859" s="9" t="s">
        <v>1717</v>
      </c>
    </row>
    <row r="860" spans="1:3">
      <c r="A860" s="6">
        <v>858</v>
      </c>
      <c r="B860" s="9" t="s">
        <v>1718</v>
      </c>
      <c r="C860" s="9" t="s">
        <v>1719</v>
      </c>
    </row>
    <row r="861" spans="1:3">
      <c r="A861" s="6">
        <v>859</v>
      </c>
      <c r="B861" s="9" t="s">
        <v>1720</v>
      </c>
      <c r="C861" s="9" t="s">
        <v>1721</v>
      </c>
    </row>
    <row r="862" spans="1:3">
      <c r="A862" s="6">
        <v>860</v>
      </c>
      <c r="B862" s="9" t="s">
        <v>1722</v>
      </c>
      <c r="C862" s="9" t="s">
        <v>1723</v>
      </c>
    </row>
    <row r="863" spans="1:3">
      <c r="A863" s="6">
        <v>861</v>
      </c>
      <c r="B863" s="9" t="s">
        <v>1724</v>
      </c>
      <c r="C863" s="9" t="s">
        <v>1725</v>
      </c>
    </row>
    <row r="864" spans="1:3">
      <c r="A864" s="6">
        <v>862</v>
      </c>
      <c r="B864" s="9" t="s">
        <v>1726</v>
      </c>
      <c r="C864" s="9" t="s">
        <v>1727</v>
      </c>
    </row>
    <row r="865" spans="1:3">
      <c r="A865" s="6">
        <v>863</v>
      </c>
      <c r="B865" s="9" t="s">
        <v>1728</v>
      </c>
      <c r="C865" s="9" t="s">
        <v>1729</v>
      </c>
    </row>
    <row r="866" spans="1:3">
      <c r="A866" s="6">
        <v>864</v>
      </c>
      <c r="B866" s="9" t="s">
        <v>1730</v>
      </c>
      <c r="C866" s="9" t="s">
        <v>1731</v>
      </c>
    </row>
    <row r="867" spans="1:3">
      <c r="A867" s="6">
        <v>865</v>
      </c>
      <c r="B867" s="9" t="s">
        <v>1732</v>
      </c>
      <c r="C867" s="9" t="s">
        <v>1733</v>
      </c>
    </row>
    <row r="868" spans="1:3">
      <c r="A868" s="6">
        <v>866</v>
      </c>
      <c r="B868" s="9" t="s">
        <v>1734</v>
      </c>
      <c r="C868" s="9" t="s">
        <v>1735</v>
      </c>
    </row>
    <row r="869" spans="1:3">
      <c r="A869" s="6">
        <v>867</v>
      </c>
      <c r="B869" s="9" t="s">
        <v>1736</v>
      </c>
      <c r="C869" s="9" t="s">
        <v>1737</v>
      </c>
    </row>
    <row r="870" spans="1:3">
      <c r="A870" s="6">
        <v>868</v>
      </c>
      <c r="B870" s="9" t="s">
        <v>1738</v>
      </c>
      <c r="C870" s="9" t="s">
        <v>1739</v>
      </c>
    </row>
    <row r="871" spans="1:3">
      <c r="A871" s="6">
        <v>869</v>
      </c>
      <c r="B871" s="9" t="s">
        <v>1740</v>
      </c>
      <c r="C871" s="9" t="s">
        <v>1741</v>
      </c>
    </row>
    <row r="872" spans="1:3">
      <c r="A872" s="6">
        <v>870</v>
      </c>
      <c r="B872" s="9" t="s">
        <v>1742</v>
      </c>
      <c r="C872" s="9" t="s">
        <v>1743</v>
      </c>
    </row>
    <row r="873" spans="1:3">
      <c r="A873" s="6">
        <v>871</v>
      </c>
      <c r="B873" s="9" t="s">
        <v>1744</v>
      </c>
      <c r="C873" s="9" t="s">
        <v>1745</v>
      </c>
    </row>
    <row r="874" spans="1:3">
      <c r="A874" s="6">
        <v>872</v>
      </c>
      <c r="B874" s="9" t="s">
        <v>1746</v>
      </c>
      <c r="C874" s="9" t="s">
        <v>1747</v>
      </c>
    </row>
    <row r="875" spans="1:3">
      <c r="A875" s="6">
        <v>873</v>
      </c>
      <c r="B875" s="9" t="s">
        <v>1748</v>
      </c>
      <c r="C875" s="9" t="s">
        <v>1749</v>
      </c>
    </row>
    <row r="876" spans="1:3">
      <c r="A876" s="6">
        <v>874</v>
      </c>
      <c r="B876" s="9" t="s">
        <v>1750</v>
      </c>
      <c r="C876" s="9" t="s">
        <v>1751</v>
      </c>
    </row>
    <row r="877" spans="1:3">
      <c r="A877" s="6">
        <v>875</v>
      </c>
      <c r="B877" s="9" t="s">
        <v>1752</v>
      </c>
      <c r="C877" s="9" t="s">
        <v>1753</v>
      </c>
    </row>
    <row r="878" spans="1:3">
      <c r="A878" s="6">
        <v>876</v>
      </c>
      <c r="B878" s="9" t="s">
        <v>1754</v>
      </c>
      <c r="C878" s="9" t="s">
        <v>1755</v>
      </c>
    </row>
    <row r="879" spans="1:3">
      <c r="A879" s="6">
        <v>877</v>
      </c>
      <c r="B879" s="9" t="s">
        <v>1756</v>
      </c>
      <c r="C879" s="9" t="s">
        <v>1757</v>
      </c>
    </row>
    <row r="880" spans="1:3">
      <c r="A880" s="6">
        <v>878</v>
      </c>
      <c r="B880" s="9" t="s">
        <v>1758</v>
      </c>
      <c r="C880" s="9" t="s">
        <v>1759</v>
      </c>
    </row>
    <row r="881" spans="1:3">
      <c r="A881" s="6">
        <v>879</v>
      </c>
      <c r="B881" s="9" t="s">
        <v>1760</v>
      </c>
      <c r="C881" s="9" t="s">
        <v>1761</v>
      </c>
    </row>
    <row r="882" spans="1:3">
      <c r="A882" s="6">
        <v>880</v>
      </c>
      <c r="B882" s="9" t="s">
        <v>1762</v>
      </c>
      <c r="C882" s="9" t="s">
        <v>1763</v>
      </c>
    </row>
    <row r="883" spans="1:3">
      <c r="A883" s="6">
        <v>881</v>
      </c>
      <c r="B883" s="9" t="s">
        <v>1764</v>
      </c>
      <c r="C883" s="9" t="s">
        <v>1765</v>
      </c>
    </row>
    <row r="884" spans="1:3">
      <c r="A884" s="6">
        <v>882</v>
      </c>
      <c r="B884" s="9" t="s">
        <v>1766</v>
      </c>
      <c r="C884" s="9" t="s">
        <v>1767</v>
      </c>
    </row>
    <row r="885" spans="1:3">
      <c r="A885" s="6">
        <v>883</v>
      </c>
      <c r="B885" s="9" t="s">
        <v>1768</v>
      </c>
      <c r="C885" s="9" t="s">
        <v>1769</v>
      </c>
    </row>
    <row r="886" spans="1:3">
      <c r="A886" s="6">
        <v>884</v>
      </c>
      <c r="B886" s="9" t="s">
        <v>1770</v>
      </c>
      <c r="C886" s="9" t="s">
        <v>1771</v>
      </c>
    </row>
    <row r="887" spans="1:3">
      <c r="A887" s="6">
        <v>885</v>
      </c>
      <c r="B887" s="9" t="s">
        <v>1772</v>
      </c>
      <c r="C887" s="9" t="s">
        <v>1773</v>
      </c>
    </row>
    <row r="888" spans="1:3">
      <c r="A888" s="6">
        <v>886</v>
      </c>
      <c r="B888" s="9" t="s">
        <v>1774</v>
      </c>
      <c r="C888" s="9" t="s">
        <v>1775</v>
      </c>
    </row>
    <row r="889" spans="1:3">
      <c r="A889" s="6">
        <v>887</v>
      </c>
      <c r="B889" s="9" t="s">
        <v>1776</v>
      </c>
      <c r="C889" s="9" t="s">
        <v>1777</v>
      </c>
    </row>
    <row r="890" spans="1:3">
      <c r="A890" s="6">
        <v>888</v>
      </c>
      <c r="B890" s="9" t="s">
        <v>1778</v>
      </c>
      <c r="C890" s="9" t="s">
        <v>1779</v>
      </c>
    </row>
    <row r="891" spans="1:3">
      <c r="A891" s="6">
        <v>889</v>
      </c>
      <c r="B891" s="9" t="s">
        <v>1780</v>
      </c>
      <c r="C891" s="9" t="s">
        <v>1781</v>
      </c>
    </row>
    <row r="892" spans="1:3">
      <c r="A892" s="6">
        <v>890</v>
      </c>
      <c r="B892" s="9" t="s">
        <v>1782</v>
      </c>
      <c r="C892" s="9" t="s">
        <v>1783</v>
      </c>
    </row>
    <row r="893" ht="24" spans="1:3">
      <c r="A893" s="6">
        <v>891</v>
      </c>
      <c r="B893" s="9" t="s">
        <v>1784</v>
      </c>
      <c r="C893" s="9" t="s">
        <v>1785</v>
      </c>
    </row>
    <row r="894" spans="1:3">
      <c r="A894" s="6">
        <v>892</v>
      </c>
      <c r="B894" s="9" t="s">
        <v>1786</v>
      </c>
      <c r="C894" s="9" t="s">
        <v>1787</v>
      </c>
    </row>
    <row r="895" spans="1:3">
      <c r="A895" s="6">
        <v>893</v>
      </c>
      <c r="B895" s="9" t="s">
        <v>1788</v>
      </c>
      <c r="C895" s="9" t="s">
        <v>1789</v>
      </c>
    </row>
    <row r="896" spans="1:3">
      <c r="A896" s="6">
        <v>894</v>
      </c>
      <c r="B896" s="9" t="s">
        <v>1790</v>
      </c>
      <c r="C896" s="9" t="s">
        <v>1791</v>
      </c>
    </row>
    <row r="897" spans="1:3">
      <c r="A897" s="6">
        <v>895</v>
      </c>
      <c r="B897" s="9" t="s">
        <v>1792</v>
      </c>
      <c r="C897" s="9" t="s">
        <v>1793</v>
      </c>
    </row>
    <row r="898" spans="1:3">
      <c r="A898" s="6">
        <v>896</v>
      </c>
      <c r="B898" s="9" t="s">
        <v>1794</v>
      </c>
      <c r="C898" s="9" t="s">
        <v>1795</v>
      </c>
    </row>
    <row r="899" spans="1:3">
      <c r="A899" s="6">
        <v>897</v>
      </c>
      <c r="B899" s="9" t="s">
        <v>1796</v>
      </c>
      <c r="C899" s="9" t="s">
        <v>1797</v>
      </c>
    </row>
    <row r="900" spans="1:3">
      <c r="A900" s="6">
        <v>898</v>
      </c>
      <c r="B900" s="9" t="s">
        <v>1798</v>
      </c>
      <c r="C900" s="9" t="s">
        <v>1799</v>
      </c>
    </row>
    <row r="901" spans="1:3">
      <c r="A901" s="6">
        <v>899</v>
      </c>
      <c r="B901" s="9" t="s">
        <v>1800</v>
      </c>
      <c r="C901" s="9" t="s">
        <v>1801</v>
      </c>
    </row>
    <row r="902" spans="1:3">
      <c r="A902" s="6">
        <v>900</v>
      </c>
      <c r="B902" s="9" t="s">
        <v>1802</v>
      </c>
      <c r="C902" s="9" t="s">
        <v>1803</v>
      </c>
    </row>
    <row r="903" spans="1:3">
      <c r="A903" s="6">
        <v>901</v>
      </c>
      <c r="B903" s="9" t="s">
        <v>1804</v>
      </c>
      <c r="C903" s="9" t="s">
        <v>1805</v>
      </c>
    </row>
    <row r="904" spans="1:3">
      <c r="A904" s="6">
        <v>902</v>
      </c>
      <c r="B904" s="9" t="s">
        <v>1806</v>
      </c>
      <c r="C904" s="9" t="s">
        <v>1807</v>
      </c>
    </row>
    <row r="905" spans="1:3">
      <c r="A905" s="6">
        <v>903</v>
      </c>
      <c r="B905" s="9" t="s">
        <v>1808</v>
      </c>
      <c r="C905" s="9" t="s">
        <v>1809</v>
      </c>
    </row>
    <row r="906" spans="1:3">
      <c r="A906" s="6">
        <v>904</v>
      </c>
      <c r="B906" s="9" t="s">
        <v>1810</v>
      </c>
      <c r="C906" s="9" t="s">
        <v>1811</v>
      </c>
    </row>
    <row r="907" spans="1:3">
      <c r="A907" s="6">
        <v>905</v>
      </c>
      <c r="B907" s="9" t="s">
        <v>1812</v>
      </c>
      <c r="C907" s="9" t="s">
        <v>1813</v>
      </c>
    </row>
    <row r="908" spans="1:3">
      <c r="A908" s="6">
        <v>906</v>
      </c>
      <c r="B908" s="9" t="s">
        <v>1814</v>
      </c>
      <c r="C908" s="9" t="s">
        <v>1815</v>
      </c>
    </row>
    <row r="909" spans="1:3">
      <c r="A909" s="6">
        <v>907</v>
      </c>
      <c r="B909" s="9" t="s">
        <v>1816</v>
      </c>
      <c r="C909" s="9" t="s">
        <v>1817</v>
      </c>
    </row>
    <row r="910" spans="1:3">
      <c r="A910" s="6">
        <v>908</v>
      </c>
      <c r="B910" s="9" t="s">
        <v>1818</v>
      </c>
      <c r="C910" s="9" t="s">
        <v>1819</v>
      </c>
    </row>
    <row r="911" spans="1:3">
      <c r="A911" s="6">
        <v>909</v>
      </c>
      <c r="B911" s="9" t="s">
        <v>1820</v>
      </c>
      <c r="C911" s="9" t="s">
        <v>1821</v>
      </c>
    </row>
    <row r="912" spans="1:3">
      <c r="A912" s="6">
        <v>910</v>
      </c>
      <c r="B912" s="9" t="s">
        <v>1822</v>
      </c>
      <c r="C912" s="9" t="s">
        <v>1823</v>
      </c>
    </row>
    <row r="913" spans="1:3">
      <c r="A913" s="6">
        <v>911</v>
      </c>
      <c r="B913" s="9" t="s">
        <v>1824</v>
      </c>
      <c r="C913" s="9" t="s">
        <v>1825</v>
      </c>
    </row>
    <row r="914" spans="1:3">
      <c r="A914" s="6">
        <v>912</v>
      </c>
      <c r="B914" s="9" t="s">
        <v>1826</v>
      </c>
      <c r="C914" s="9" t="s">
        <v>1827</v>
      </c>
    </row>
    <row r="915" spans="1:3">
      <c r="A915" s="6">
        <v>913</v>
      </c>
      <c r="B915" s="9" t="s">
        <v>1828</v>
      </c>
      <c r="C915" s="9" t="s">
        <v>1829</v>
      </c>
    </row>
    <row r="916" spans="1:3">
      <c r="A916" s="6">
        <v>914</v>
      </c>
      <c r="B916" s="9" t="s">
        <v>1830</v>
      </c>
      <c r="C916" s="9" t="s">
        <v>1831</v>
      </c>
    </row>
    <row r="917" spans="1:3">
      <c r="A917" s="6">
        <v>915</v>
      </c>
      <c r="B917" s="9" t="s">
        <v>1832</v>
      </c>
      <c r="C917" s="9" t="s">
        <v>1833</v>
      </c>
    </row>
    <row r="918" spans="1:3">
      <c r="A918" s="6">
        <v>916</v>
      </c>
      <c r="B918" s="13" t="s">
        <v>1834</v>
      </c>
      <c r="C918" s="9" t="s">
        <v>1835</v>
      </c>
    </row>
    <row r="919" spans="1:3">
      <c r="A919" s="6">
        <v>917</v>
      </c>
      <c r="B919" s="9" t="s">
        <v>1836</v>
      </c>
      <c r="C919" s="9" t="s">
        <v>1837</v>
      </c>
    </row>
    <row r="920" spans="1:3">
      <c r="A920" s="6">
        <v>918</v>
      </c>
      <c r="B920" s="9" t="s">
        <v>1838</v>
      </c>
      <c r="C920" s="9" t="s">
        <v>1839</v>
      </c>
    </row>
    <row r="921" ht="24" spans="1:3">
      <c r="A921" s="6">
        <v>919</v>
      </c>
      <c r="B921" s="9" t="s">
        <v>1840</v>
      </c>
      <c r="C921" s="9" t="s">
        <v>1841</v>
      </c>
    </row>
    <row r="922" spans="1:3">
      <c r="A922" s="6">
        <v>920</v>
      </c>
      <c r="B922" s="9" t="s">
        <v>1842</v>
      </c>
      <c r="C922" s="9" t="s">
        <v>1843</v>
      </c>
    </row>
    <row r="923" spans="1:3">
      <c r="A923" s="6">
        <v>921</v>
      </c>
      <c r="B923" s="9" t="s">
        <v>1844</v>
      </c>
      <c r="C923" s="9" t="s">
        <v>1845</v>
      </c>
    </row>
    <row r="924" spans="1:3">
      <c r="A924" s="6">
        <v>922</v>
      </c>
      <c r="B924" s="9" t="s">
        <v>1846</v>
      </c>
      <c r="C924" s="9" t="s">
        <v>1847</v>
      </c>
    </row>
    <row r="925" spans="1:3">
      <c r="A925" s="6">
        <v>923</v>
      </c>
      <c r="B925" s="9" t="s">
        <v>1848</v>
      </c>
      <c r="C925" s="9" t="s">
        <v>1849</v>
      </c>
    </row>
    <row r="926" spans="1:3">
      <c r="A926" s="6">
        <v>924</v>
      </c>
      <c r="B926" s="9" t="s">
        <v>1850</v>
      </c>
      <c r="C926" s="9" t="s">
        <v>1851</v>
      </c>
    </row>
    <row r="927" spans="1:3">
      <c r="A927" s="6">
        <v>925</v>
      </c>
      <c r="B927" s="9" t="s">
        <v>1852</v>
      </c>
      <c r="C927" s="9" t="s">
        <v>1853</v>
      </c>
    </row>
    <row r="928" ht="24" spans="1:3">
      <c r="A928" s="6">
        <v>926</v>
      </c>
      <c r="B928" s="13" t="s">
        <v>1854</v>
      </c>
      <c r="C928" s="9" t="s">
        <v>1855</v>
      </c>
    </row>
    <row r="929" spans="1:3">
      <c r="A929" s="6">
        <v>927</v>
      </c>
      <c r="B929" s="9" t="s">
        <v>1856</v>
      </c>
      <c r="C929" s="9" t="s">
        <v>1857</v>
      </c>
    </row>
    <row r="930" spans="1:3">
      <c r="A930" s="6">
        <v>928</v>
      </c>
      <c r="B930" s="9" t="s">
        <v>1858</v>
      </c>
      <c r="C930" s="9" t="s">
        <v>1859</v>
      </c>
    </row>
    <row r="931" spans="1:3">
      <c r="A931" s="6">
        <v>929</v>
      </c>
      <c r="B931" s="9" t="s">
        <v>1860</v>
      </c>
      <c r="C931" s="9" t="s">
        <v>1861</v>
      </c>
    </row>
    <row r="932" spans="1:3">
      <c r="A932" s="6">
        <v>930</v>
      </c>
      <c r="B932" s="9" t="s">
        <v>1862</v>
      </c>
      <c r="C932" s="9" t="s">
        <v>1863</v>
      </c>
    </row>
    <row r="933" spans="1:3">
      <c r="A933" s="6">
        <v>931</v>
      </c>
      <c r="B933" s="9" t="s">
        <v>1864</v>
      </c>
      <c r="C933" s="9" t="s">
        <v>1865</v>
      </c>
    </row>
    <row r="934" spans="1:3">
      <c r="A934" s="6">
        <v>932</v>
      </c>
      <c r="B934" s="9" t="s">
        <v>1866</v>
      </c>
      <c r="C934" s="9" t="s">
        <v>1867</v>
      </c>
    </row>
    <row r="935" spans="1:3">
      <c r="A935" s="6">
        <v>933</v>
      </c>
      <c r="B935" s="9" t="s">
        <v>1868</v>
      </c>
      <c r="C935" s="9" t="s">
        <v>1869</v>
      </c>
    </row>
    <row r="936" spans="1:3">
      <c r="A936" s="6">
        <v>934</v>
      </c>
      <c r="B936" s="9" t="s">
        <v>1870</v>
      </c>
      <c r="C936" s="9" t="s">
        <v>1871</v>
      </c>
    </row>
    <row r="937" spans="1:3">
      <c r="A937" s="6">
        <v>935</v>
      </c>
      <c r="B937" s="9" t="s">
        <v>1872</v>
      </c>
      <c r="C937" s="9" t="s">
        <v>1873</v>
      </c>
    </row>
    <row r="938" spans="1:3">
      <c r="A938" s="6">
        <v>936</v>
      </c>
      <c r="B938" s="9" t="s">
        <v>1874</v>
      </c>
      <c r="C938" s="9" t="s">
        <v>1875</v>
      </c>
    </row>
    <row r="939" spans="1:3">
      <c r="A939" s="6">
        <v>937</v>
      </c>
      <c r="B939" s="9" t="s">
        <v>1876</v>
      </c>
      <c r="C939" s="9" t="s">
        <v>1877</v>
      </c>
    </row>
    <row r="940" spans="1:3">
      <c r="A940" s="6">
        <v>938</v>
      </c>
      <c r="B940" s="9" t="s">
        <v>1878</v>
      </c>
      <c r="C940" s="9" t="s">
        <v>1879</v>
      </c>
    </row>
    <row r="941" spans="1:3">
      <c r="A941" s="6">
        <v>939</v>
      </c>
      <c r="B941" s="9" t="s">
        <v>1880</v>
      </c>
      <c r="C941" s="9" t="s">
        <v>1881</v>
      </c>
    </row>
    <row r="942" spans="1:3">
      <c r="A942" s="6">
        <v>940</v>
      </c>
      <c r="B942" s="9" t="s">
        <v>1882</v>
      </c>
      <c r="C942" s="9" t="s">
        <v>1883</v>
      </c>
    </row>
    <row r="943" spans="1:3">
      <c r="A943" s="6">
        <v>941</v>
      </c>
      <c r="B943" s="9" t="s">
        <v>1884</v>
      </c>
      <c r="C943" s="9" t="s">
        <v>1885</v>
      </c>
    </row>
    <row r="944" spans="1:3">
      <c r="A944" s="6">
        <v>942</v>
      </c>
      <c r="B944" s="9" t="s">
        <v>1886</v>
      </c>
      <c r="C944" s="9" t="s">
        <v>1887</v>
      </c>
    </row>
    <row r="945" spans="1:3">
      <c r="A945" s="6">
        <v>943</v>
      </c>
      <c r="B945" s="9" t="s">
        <v>1888</v>
      </c>
      <c r="C945" s="9" t="s">
        <v>1889</v>
      </c>
    </row>
    <row r="946" spans="1:3">
      <c r="A946" s="6">
        <v>944</v>
      </c>
      <c r="B946" s="9" t="s">
        <v>1890</v>
      </c>
      <c r="C946" s="9" t="s">
        <v>1891</v>
      </c>
    </row>
    <row r="947" spans="1:3">
      <c r="A947" s="6">
        <v>945</v>
      </c>
      <c r="B947" s="9" t="s">
        <v>1892</v>
      </c>
      <c r="C947" s="9" t="s">
        <v>1893</v>
      </c>
    </row>
    <row r="948" spans="1:3">
      <c r="A948" s="6">
        <v>946</v>
      </c>
      <c r="B948" s="9" t="s">
        <v>1894</v>
      </c>
      <c r="C948" s="9" t="s">
        <v>1895</v>
      </c>
    </row>
    <row r="949" spans="1:3">
      <c r="A949" s="6">
        <v>947</v>
      </c>
      <c r="B949" s="9" t="s">
        <v>1896</v>
      </c>
      <c r="C949" s="9" t="s">
        <v>1897</v>
      </c>
    </row>
    <row r="950" spans="1:3">
      <c r="A950" s="6">
        <v>948</v>
      </c>
      <c r="B950" s="9" t="s">
        <v>1898</v>
      </c>
      <c r="C950" s="9" t="s">
        <v>1899</v>
      </c>
    </row>
    <row r="951" spans="1:3">
      <c r="A951" s="6">
        <v>949</v>
      </c>
      <c r="B951" s="9" t="s">
        <v>1900</v>
      </c>
      <c r="C951" s="9" t="s">
        <v>1901</v>
      </c>
    </row>
    <row r="952" spans="1:3">
      <c r="A952" s="6">
        <v>950</v>
      </c>
      <c r="B952" s="9" t="s">
        <v>1902</v>
      </c>
      <c r="C952" s="9" t="s">
        <v>1903</v>
      </c>
    </row>
    <row r="953" spans="1:3">
      <c r="A953" s="6">
        <v>951</v>
      </c>
      <c r="B953" s="9" t="s">
        <v>1904</v>
      </c>
      <c r="C953" s="9" t="s">
        <v>1905</v>
      </c>
    </row>
    <row r="954" spans="1:3">
      <c r="A954" s="6">
        <v>952</v>
      </c>
      <c r="B954" s="9" t="s">
        <v>1906</v>
      </c>
      <c r="C954" s="9" t="s">
        <v>1907</v>
      </c>
    </row>
    <row r="955" spans="1:3">
      <c r="A955" s="6">
        <v>953</v>
      </c>
      <c r="B955" s="9" t="s">
        <v>1908</v>
      </c>
      <c r="C955" s="9" t="s">
        <v>1909</v>
      </c>
    </row>
    <row r="956" spans="1:3">
      <c r="A956" s="6">
        <v>954</v>
      </c>
      <c r="B956" s="9" t="s">
        <v>1910</v>
      </c>
      <c r="C956" s="9" t="s">
        <v>1911</v>
      </c>
    </row>
    <row r="957" spans="1:3">
      <c r="A957" s="6">
        <v>955</v>
      </c>
      <c r="B957" s="9" t="s">
        <v>1912</v>
      </c>
      <c r="C957" s="9" t="s">
        <v>1913</v>
      </c>
    </row>
    <row r="958" spans="1:3">
      <c r="A958" s="6">
        <v>956</v>
      </c>
      <c r="B958" s="9" t="s">
        <v>1914</v>
      </c>
      <c r="C958" s="9" t="s">
        <v>1915</v>
      </c>
    </row>
    <row r="959" spans="1:3">
      <c r="A959" s="6">
        <v>957</v>
      </c>
      <c r="B959" s="9" t="s">
        <v>1916</v>
      </c>
      <c r="C959" s="9" t="s">
        <v>1917</v>
      </c>
    </row>
    <row r="960" spans="1:3">
      <c r="A960" s="6">
        <v>958</v>
      </c>
      <c r="B960" s="9" t="s">
        <v>1918</v>
      </c>
      <c r="C960" s="9" t="s">
        <v>1919</v>
      </c>
    </row>
    <row r="961" spans="1:3">
      <c r="A961" s="6">
        <v>959</v>
      </c>
      <c r="B961" s="9" t="s">
        <v>1920</v>
      </c>
      <c r="C961" s="9" t="s">
        <v>1921</v>
      </c>
    </row>
    <row r="962" spans="1:3">
      <c r="A962" s="6">
        <v>960</v>
      </c>
      <c r="B962" s="9" t="s">
        <v>1922</v>
      </c>
      <c r="C962" s="9" t="s">
        <v>1923</v>
      </c>
    </row>
    <row r="963" spans="1:3">
      <c r="A963" s="6">
        <v>961</v>
      </c>
      <c r="B963" s="9" t="s">
        <v>1924</v>
      </c>
      <c r="C963" s="9" t="s">
        <v>1925</v>
      </c>
    </row>
    <row r="964" spans="1:3">
      <c r="A964" s="6">
        <v>962</v>
      </c>
      <c r="B964" s="9" t="s">
        <v>1926</v>
      </c>
      <c r="C964" s="9" t="s">
        <v>1927</v>
      </c>
    </row>
    <row r="965" spans="1:3">
      <c r="A965" s="6">
        <v>963</v>
      </c>
      <c r="B965" s="9" t="s">
        <v>1928</v>
      </c>
      <c r="C965" s="9" t="s">
        <v>1929</v>
      </c>
    </row>
    <row r="966" spans="1:3">
      <c r="A966" s="6">
        <v>964</v>
      </c>
      <c r="B966" s="9" t="s">
        <v>1930</v>
      </c>
      <c r="C966" s="9" t="s">
        <v>1931</v>
      </c>
    </row>
    <row r="967" spans="1:3">
      <c r="A967" s="6">
        <v>965</v>
      </c>
      <c r="B967" s="9" t="s">
        <v>1932</v>
      </c>
      <c r="C967" s="9" t="s">
        <v>1933</v>
      </c>
    </row>
    <row r="968" spans="1:3">
      <c r="A968" s="6">
        <v>966</v>
      </c>
      <c r="B968" s="9" t="s">
        <v>1934</v>
      </c>
      <c r="C968" s="9" t="s">
        <v>1935</v>
      </c>
    </row>
    <row r="969" spans="1:3">
      <c r="A969" s="6">
        <v>967</v>
      </c>
      <c r="B969" s="9" t="s">
        <v>1936</v>
      </c>
      <c r="C969" s="9" t="s">
        <v>1937</v>
      </c>
    </row>
    <row r="970" spans="1:3">
      <c r="A970" s="6">
        <v>968</v>
      </c>
      <c r="B970" s="9" t="s">
        <v>1938</v>
      </c>
      <c r="C970" s="9" t="s">
        <v>1939</v>
      </c>
    </row>
    <row r="971" spans="1:3">
      <c r="A971" s="6">
        <v>969</v>
      </c>
      <c r="B971" s="9" t="s">
        <v>1940</v>
      </c>
      <c r="C971" s="9" t="s">
        <v>1941</v>
      </c>
    </row>
    <row r="972" spans="1:3">
      <c r="A972" s="6">
        <v>970</v>
      </c>
      <c r="B972" s="9" t="s">
        <v>1942</v>
      </c>
      <c r="C972" s="9" t="s">
        <v>1943</v>
      </c>
    </row>
    <row r="973" spans="1:3">
      <c r="A973" s="6">
        <v>971</v>
      </c>
      <c r="B973" s="9" t="s">
        <v>1944</v>
      </c>
      <c r="C973" s="9" t="s">
        <v>1945</v>
      </c>
    </row>
    <row r="974" spans="1:3">
      <c r="A974" s="6">
        <v>972</v>
      </c>
      <c r="B974" s="9" t="s">
        <v>1946</v>
      </c>
      <c r="C974" s="9" t="s">
        <v>1947</v>
      </c>
    </row>
    <row r="975" spans="1:3">
      <c r="A975" s="6">
        <v>973</v>
      </c>
      <c r="B975" s="9" t="s">
        <v>1948</v>
      </c>
      <c r="C975" s="9" t="s">
        <v>1949</v>
      </c>
    </row>
    <row r="976" spans="1:3">
      <c r="A976" s="6">
        <v>974</v>
      </c>
      <c r="B976" s="9" t="s">
        <v>1950</v>
      </c>
      <c r="C976" s="9" t="s">
        <v>1951</v>
      </c>
    </row>
    <row r="977" spans="1:3">
      <c r="A977" s="6">
        <v>975</v>
      </c>
      <c r="B977" s="9" t="s">
        <v>1952</v>
      </c>
      <c r="C977" s="9" t="s">
        <v>1953</v>
      </c>
    </row>
    <row r="978" spans="1:3">
      <c r="A978" s="6">
        <v>976</v>
      </c>
      <c r="B978" s="9" t="s">
        <v>1954</v>
      </c>
      <c r="C978" s="9" t="s">
        <v>1955</v>
      </c>
    </row>
    <row r="979" spans="1:3">
      <c r="A979" s="6">
        <v>977</v>
      </c>
      <c r="B979" s="9" t="s">
        <v>1956</v>
      </c>
      <c r="C979" s="9" t="s">
        <v>1957</v>
      </c>
    </row>
    <row r="980" spans="1:3">
      <c r="A980" s="6">
        <v>978</v>
      </c>
      <c r="B980" s="9" t="s">
        <v>1958</v>
      </c>
      <c r="C980" s="9" t="s">
        <v>1959</v>
      </c>
    </row>
    <row r="981" spans="1:3">
      <c r="A981" s="6">
        <v>979</v>
      </c>
      <c r="B981" s="9" t="s">
        <v>1960</v>
      </c>
      <c r="C981" s="9" t="s">
        <v>1961</v>
      </c>
    </row>
    <row r="982" spans="1:3">
      <c r="A982" s="6">
        <v>980</v>
      </c>
      <c r="B982" s="9" t="s">
        <v>1962</v>
      </c>
      <c r="C982" s="9" t="s">
        <v>1963</v>
      </c>
    </row>
    <row r="983" spans="1:3">
      <c r="A983" s="6">
        <v>981</v>
      </c>
      <c r="B983" s="9" t="s">
        <v>1964</v>
      </c>
      <c r="C983" s="9" t="s">
        <v>1965</v>
      </c>
    </row>
    <row r="984" spans="1:3">
      <c r="A984" s="6">
        <v>982</v>
      </c>
      <c r="B984" s="9" t="s">
        <v>1966</v>
      </c>
      <c r="C984" s="9" t="s">
        <v>1967</v>
      </c>
    </row>
    <row r="985" spans="1:3">
      <c r="A985" s="6">
        <v>983</v>
      </c>
      <c r="B985" s="9" t="s">
        <v>1968</v>
      </c>
      <c r="C985" s="9" t="s">
        <v>1969</v>
      </c>
    </row>
    <row r="986" spans="1:3">
      <c r="A986" s="6">
        <v>984</v>
      </c>
      <c r="B986" s="9" t="s">
        <v>1970</v>
      </c>
      <c r="C986" s="9" t="s">
        <v>1971</v>
      </c>
    </row>
    <row r="987" spans="1:3">
      <c r="A987" s="6">
        <v>985</v>
      </c>
      <c r="B987" s="9" t="s">
        <v>1972</v>
      </c>
      <c r="C987" s="9" t="s">
        <v>1973</v>
      </c>
    </row>
    <row r="988" spans="1:3">
      <c r="A988" s="6">
        <v>986</v>
      </c>
      <c r="B988" s="9" t="s">
        <v>1974</v>
      </c>
      <c r="C988" s="9" t="s">
        <v>1975</v>
      </c>
    </row>
    <row r="989" spans="1:3">
      <c r="A989" s="6">
        <v>987</v>
      </c>
      <c r="B989" s="9" t="s">
        <v>1976</v>
      </c>
      <c r="C989" s="9" t="s">
        <v>1977</v>
      </c>
    </row>
    <row r="990" spans="1:3">
      <c r="A990" s="6">
        <v>988</v>
      </c>
      <c r="B990" s="9" t="s">
        <v>1978</v>
      </c>
      <c r="C990" s="9" t="s">
        <v>1979</v>
      </c>
    </row>
    <row r="991" spans="1:3">
      <c r="A991" s="6">
        <v>989</v>
      </c>
      <c r="B991" s="9" t="s">
        <v>1980</v>
      </c>
      <c r="C991" s="9" t="s">
        <v>1981</v>
      </c>
    </row>
    <row r="992" spans="1:3">
      <c r="A992" s="6">
        <v>990</v>
      </c>
      <c r="B992" s="9" t="s">
        <v>1982</v>
      </c>
      <c r="C992" s="9" t="s">
        <v>1983</v>
      </c>
    </row>
    <row r="993" spans="1:3">
      <c r="A993" s="6">
        <v>991</v>
      </c>
      <c r="B993" s="9" t="s">
        <v>1984</v>
      </c>
      <c r="C993" s="9" t="s">
        <v>1985</v>
      </c>
    </row>
    <row r="994" spans="1:3">
      <c r="A994" s="6">
        <v>992</v>
      </c>
      <c r="B994" s="9" t="s">
        <v>1986</v>
      </c>
      <c r="C994" s="9" t="s">
        <v>1987</v>
      </c>
    </row>
    <row r="995" spans="1:3">
      <c r="A995" s="6">
        <v>993</v>
      </c>
      <c r="B995" s="9" t="s">
        <v>1988</v>
      </c>
      <c r="C995" s="9" t="s">
        <v>1989</v>
      </c>
    </row>
    <row r="996" spans="1:3">
      <c r="A996" s="6">
        <v>994</v>
      </c>
      <c r="B996" s="9" t="s">
        <v>1990</v>
      </c>
      <c r="C996" s="9" t="s">
        <v>1991</v>
      </c>
    </row>
    <row r="997" spans="1:3">
      <c r="A997" s="6">
        <v>995</v>
      </c>
      <c r="B997" s="9" t="s">
        <v>1992</v>
      </c>
      <c r="C997" s="9" t="s">
        <v>1993</v>
      </c>
    </row>
    <row r="998" spans="1:3">
      <c r="A998" s="6">
        <v>996</v>
      </c>
      <c r="B998" s="9" t="s">
        <v>1994</v>
      </c>
      <c r="C998" s="9" t="s">
        <v>1995</v>
      </c>
    </row>
    <row r="999" spans="1:3">
      <c r="A999" s="6">
        <v>997</v>
      </c>
      <c r="B999" s="9" t="s">
        <v>1996</v>
      </c>
      <c r="C999" s="9" t="s">
        <v>1997</v>
      </c>
    </row>
    <row r="1000" spans="1:3">
      <c r="A1000" s="6">
        <v>998</v>
      </c>
      <c r="B1000" s="9" t="s">
        <v>1998</v>
      </c>
      <c r="C1000" s="9" t="s">
        <v>1999</v>
      </c>
    </row>
    <row r="1001" spans="1:3">
      <c r="A1001" s="6">
        <v>999</v>
      </c>
      <c r="B1001" s="9" t="s">
        <v>2000</v>
      </c>
      <c r="C1001" s="9" t="s">
        <v>2001</v>
      </c>
    </row>
    <row r="1002" spans="1:3">
      <c r="A1002" s="6">
        <v>1000</v>
      </c>
      <c r="B1002" s="9" t="s">
        <v>2002</v>
      </c>
      <c r="C1002" s="9" t="s">
        <v>2003</v>
      </c>
    </row>
    <row r="1003" spans="1:3">
      <c r="A1003" s="6">
        <v>1001</v>
      </c>
      <c r="B1003" s="9" t="s">
        <v>2004</v>
      </c>
      <c r="C1003" s="9" t="s">
        <v>2005</v>
      </c>
    </row>
    <row r="1004" spans="1:3">
      <c r="A1004" s="6">
        <v>1002</v>
      </c>
      <c r="B1004" s="9" t="s">
        <v>2006</v>
      </c>
      <c r="C1004" s="9" t="s">
        <v>2007</v>
      </c>
    </row>
    <row r="1005" spans="1:3">
      <c r="A1005" s="6">
        <v>1003</v>
      </c>
      <c r="B1005" s="9" t="s">
        <v>2008</v>
      </c>
      <c r="C1005" s="9" t="s">
        <v>2009</v>
      </c>
    </row>
    <row r="1006" spans="1:3">
      <c r="A1006" s="6">
        <v>1004</v>
      </c>
      <c r="B1006" s="9" t="s">
        <v>2010</v>
      </c>
      <c r="C1006" s="9" t="s">
        <v>2011</v>
      </c>
    </row>
    <row r="1007" spans="1:3">
      <c r="A1007" s="6">
        <v>1005</v>
      </c>
      <c r="B1007" s="9" t="s">
        <v>2012</v>
      </c>
      <c r="C1007" s="9" t="s">
        <v>2013</v>
      </c>
    </row>
    <row r="1008" spans="1:3">
      <c r="A1008" s="6">
        <v>1006</v>
      </c>
      <c r="B1008" s="9" t="s">
        <v>2014</v>
      </c>
      <c r="C1008" s="9" t="s">
        <v>2015</v>
      </c>
    </row>
    <row r="1009" spans="1:3">
      <c r="A1009" s="6">
        <v>1007</v>
      </c>
      <c r="B1009" s="9" t="s">
        <v>2016</v>
      </c>
      <c r="C1009" s="9" t="s">
        <v>2017</v>
      </c>
    </row>
    <row r="1010" spans="1:3">
      <c r="A1010" s="6">
        <v>1008</v>
      </c>
      <c r="B1010" s="9" t="s">
        <v>2018</v>
      </c>
      <c r="C1010" s="9" t="s">
        <v>2019</v>
      </c>
    </row>
    <row r="1011" spans="1:3">
      <c r="A1011" s="6">
        <v>1009</v>
      </c>
      <c r="B1011" s="9" t="s">
        <v>2020</v>
      </c>
      <c r="C1011" s="9" t="s">
        <v>2021</v>
      </c>
    </row>
    <row r="1012" spans="1:3">
      <c r="A1012" s="6">
        <v>1010</v>
      </c>
      <c r="B1012" s="9" t="s">
        <v>2022</v>
      </c>
      <c r="C1012" s="9" t="s">
        <v>2023</v>
      </c>
    </row>
    <row r="1013" spans="1:3">
      <c r="A1013" s="6">
        <v>1011</v>
      </c>
      <c r="B1013" s="9" t="s">
        <v>2024</v>
      </c>
      <c r="C1013" s="9" t="s">
        <v>2025</v>
      </c>
    </row>
    <row r="1014" spans="1:3">
      <c r="A1014" s="6">
        <v>1012</v>
      </c>
      <c r="B1014" s="9" t="s">
        <v>2026</v>
      </c>
      <c r="C1014" s="9" t="s">
        <v>2027</v>
      </c>
    </row>
    <row r="1015" spans="1:3">
      <c r="A1015" s="6">
        <v>1013</v>
      </c>
      <c r="B1015" s="9" t="s">
        <v>2028</v>
      </c>
      <c r="C1015" s="9" t="s">
        <v>2029</v>
      </c>
    </row>
    <row r="1016" spans="1:3">
      <c r="A1016" s="6">
        <v>1014</v>
      </c>
      <c r="B1016" s="9" t="s">
        <v>2030</v>
      </c>
      <c r="C1016" s="9" t="s">
        <v>2031</v>
      </c>
    </row>
    <row r="1017" spans="1:3">
      <c r="A1017" s="6">
        <v>1015</v>
      </c>
      <c r="B1017" s="9" t="s">
        <v>2032</v>
      </c>
      <c r="C1017" s="9" t="s">
        <v>2033</v>
      </c>
    </row>
    <row r="1018" spans="1:3">
      <c r="A1018" s="6">
        <v>1016</v>
      </c>
      <c r="B1018" s="9" t="s">
        <v>2034</v>
      </c>
      <c r="C1018" s="9" t="s">
        <v>2035</v>
      </c>
    </row>
    <row r="1019" spans="1:3">
      <c r="A1019" s="6">
        <v>1017</v>
      </c>
      <c r="B1019" s="9" t="s">
        <v>2036</v>
      </c>
      <c r="C1019" s="9" t="s">
        <v>2037</v>
      </c>
    </row>
    <row r="1020" spans="1:3">
      <c r="A1020" s="6">
        <v>1018</v>
      </c>
      <c r="B1020" s="9" t="s">
        <v>2038</v>
      </c>
      <c r="C1020" s="9" t="s">
        <v>2039</v>
      </c>
    </row>
    <row r="1021" spans="1:3">
      <c r="A1021" s="6">
        <v>1019</v>
      </c>
      <c r="B1021" s="9" t="s">
        <v>2040</v>
      </c>
      <c r="C1021" s="9" t="s">
        <v>2041</v>
      </c>
    </row>
    <row r="1022" spans="1:3">
      <c r="A1022" s="6">
        <v>1020</v>
      </c>
      <c r="B1022" s="9" t="s">
        <v>2042</v>
      </c>
      <c r="C1022" s="9" t="s">
        <v>2043</v>
      </c>
    </row>
    <row r="1023" spans="1:3">
      <c r="A1023" s="6">
        <v>1021</v>
      </c>
      <c r="B1023" s="9" t="s">
        <v>2044</v>
      </c>
      <c r="C1023" s="9" t="s">
        <v>2045</v>
      </c>
    </row>
    <row r="1024" spans="1:3">
      <c r="A1024" s="6">
        <v>1022</v>
      </c>
      <c r="B1024" s="9" t="s">
        <v>2046</v>
      </c>
      <c r="C1024" s="9" t="s">
        <v>2047</v>
      </c>
    </row>
    <row r="1025" ht="24" spans="1:3">
      <c r="A1025" s="6">
        <v>1023</v>
      </c>
      <c r="B1025" s="9" t="s">
        <v>2048</v>
      </c>
      <c r="C1025" s="9" t="s">
        <v>2049</v>
      </c>
    </row>
    <row r="1026" spans="1:3">
      <c r="A1026" s="6">
        <v>1024</v>
      </c>
      <c r="B1026" s="9" t="s">
        <v>2050</v>
      </c>
      <c r="C1026" s="9" t="s">
        <v>2051</v>
      </c>
    </row>
    <row r="1027" spans="1:3">
      <c r="A1027" s="6">
        <v>1025</v>
      </c>
      <c r="B1027" s="9" t="s">
        <v>2052</v>
      </c>
      <c r="C1027" s="9" t="s">
        <v>2053</v>
      </c>
    </row>
    <row r="1028" spans="1:3">
      <c r="A1028" s="6">
        <v>1026</v>
      </c>
      <c r="B1028" s="9" t="s">
        <v>2054</v>
      </c>
      <c r="C1028" s="9" t="s">
        <v>2055</v>
      </c>
    </row>
    <row r="1029" spans="1:3">
      <c r="A1029" s="6">
        <v>1027</v>
      </c>
      <c r="B1029" s="9" t="s">
        <v>2056</v>
      </c>
      <c r="C1029" s="9" t="s">
        <v>2057</v>
      </c>
    </row>
    <row r="1030" spans="1:3">
      <c r="A1030" s="6">
        <v>1028</v>
      </c>
      <c r="B1030" s="9" t="s">
        <v>2058</v>
      </c>
      <c r="C1030" s="9" t="s">
        <v>2059</v>
      </c>
    </row>
    <row r="1031" spans="1:3">
      <c r="A1031" s="6">
        <v>1029</v>
      </c>
      <c r="B1031" s="9" t="s">
        <v>2060</v>
      </c>
      <c r="C1031" s="9" t="s">
        <v>2061</v>
      </c>
    </row>
    <row r="1032" spans="1:3">
      <c r="A1032" s="6">
        <v>1030</v>
      </c>
      <c r="B1032" s="9" t="s">
        <v>2062</v>
      </c>
      <c r="C1032" s="9" t="s">
        <v>2063</v>
      </c>
    </row>
    <row r="1033" spans="1:3">
      <c r="A1033" s="6">
        <v>1031</v>
      </c>
      <c r="B1033" s="9" t="s">
        <v>2064</v>
      </c>
      <c r="C1033" s="9" t="s">
        <v>2065</v>
      </c>
    </row>
    <row r="1034" spans="1:3">
      <c r="A1034" s="6">
        <v>1032</v>
      </c>
      <c r="B1034" s="9" t="s">
        <v>2066</v>
      </c>
      <c r="C1034" s="9" t="s">
        <v>2067</v>
      </c>
    </row>
    <row r="1035" spans="1:3">
      <c r="A1035" s="6">
        <v>1033</v>
      </c>
      <c r="B1035" s="9" t="s">
        <v>2068</v>
      </c>
      <c r="C1035" s="9" t="s">
        <v>2069</v>
      </c>
    </row>
    <row r="1036" spans="1:3">
      <c r="A1036" s="6">
        <v>1034</v>
      </c>
      <c r="B1036" s="9" t="s">
        <v>2070</v>
      </c>
      <c r="C1036" s="9" t="s">
        <v>2071</v>
      </c>
    </row>
    <row r="1037" spans="1:3">
      <c r="A1037" s="6">
        <v>1035</v>
      </c>
      <c r="B1037" s="9" t="s">
        <v>2072</v>
      </c>
      <c r="C1037" s="9" t="s">
        <v>2073</v>
      </c>
    </row>
    <row r="1038" spans="1:3">
      <c r="A1038" s="6">
        <v>1036</v>
      </c>
      <c r="B1038" s="9" t="s">
        <v>2074</v>
      </c>
      <c r="C1038" s="9" t="s">
        <v>2075</v>
      </c>
    </row>
    <row r="1039" spans="1:3">
      <c r="A1039" s="6">
        <v>1037</v>
      </c>
      <c r="B1039" s="9" t="s">
        <v>2076</v>
      </c>
      <c r="C1039" s="9" t="s">
        <v>2077</v>
      </c>
    </row>
    <row r="1040" spans="1:3">
      <c r="A1040" s="6">
        <v>1038</v>
      </c>
      <c r="B1040" s="9" t="s">
        <v>2078</v>
      </c>
      <c r="C1040" s="9" t="s">
        <v>2079</v>
      </c>
    </row>
    <row r="1041" spans="1:3">
      <c r="A1041" s="6">
        <v>1039</v>
      </c>
      <c r="B1041" s="9" t="s">
        <v>2080</v>
      </c>
      <c r="C1041" s="9" t="s">
        <v>2081</v>
      </c>
    </row>
    <row r="1042" spans="1:3">
      <c r="A1042" s="6">
        <v>1040</v>
      </c>
      <c r="B1042" s="9" t="s">
        <v>2082</v>
      </c>
      <c r="C1042" s="9" t="s">
        <v>2083</v>
      </c>
    </row>
    <row r="1043" spans="1:3">
      <c r="A1043" s="6">
        <v>1041</v>
      </c>
      <c r="B1043" s="9" t="s">
        <v>2084</v>
      </c>
      <c r="C1043" s="9" t="s">
        <v>2085</v>
      </c>
    </row>
    <row r="1044" spans="1:3">
      <c r="A1044" s="6">
        <v>1042</v>
      </c>
      <c r="B1044" s="9" t="s">
        <v>2086</v>
      </c>
      <c r="C1044" s="9" t="s">
        <v>2087</v>
      </c>
    </row>
    <row r="1045" spans="1:3">
      <c r="A1045" s="6">
        <v>1043</v>
      </c>
      <c r="B1045" s="9" t="s">
        <v>2088</v>
      </c>
      <c r="C1045" s="9" t="s">
        <v>2089</v>
      </c>
    </row>
    <row r="1046" spans="1:4">
      <c r="A1046" s="10">
        <v>1044</v>
      </c>
      <c r="B1046" s="11" t="s">
        <v>2090</v>
      </c>
      <c r="C1046" s="11" t="s">
        <v>2091</v>
      </c>
      <c r="D1046" s="2">
        <v>2022</v>
      </c>
    </row>
  </sheetData>
  <autoFilter ref="B2:C1046">
    <extLst/>
  </autoFilter>
  <mergeCells count="1">
    <mergeCell ref="A1:C1"/>
  </mergeCells>
  <conditionalFormatting sqref="B2:B1048576">
    <cfRule type="duplicateValues" dxfId="0" priority="50"/>
  </conditionalFormatting>
  <printOptions horizontalCentered="1"/>
  <pageMargins left="0.751388888888889" right="0.751388888888889" top="0.472222222222222" bottom="0.432638888888889" header="0.275" footer="0.2361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冬天不下雪</cp:lastModifiedBy>
  <dcterms:created xsi:type="dcterms:W3CDTF">2024-04-15T00:53:00Z</dcterms:created>
  <dcterms:modified xsi:type="dcterms:W3CDTF">2024-05-16T03:38:01Z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BC33A665ECB649F3BBDBC24D08EAEBF4_13</vt:lpwstr>
  </property>
  <property fmtid="{D5CDD505-2E9C-101B-9397-08002B2CF9AE}" pid="3" name="KSOProductBuildVer">
    <vt:lpwstr>2052-12.1.0.16729</vt:lpwstr>
  </property>
</Properties>
</file>