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Sheet1!$A$5:$I$5</definedName>
  </definedNames>
  <calcPr calcId="144525"/>
</workbook>
</file>

<file path=xl/sharedStrings.xml><?xml version="1.0" encoding="utf-8"?>
<sst xmlns="http://schemas.openxmlformats.org/spreadsheetml/2006/main" count="162" uniqueCount="94">
  <si>
    <t>2023年7月市中区新审批城乡最低生活保障家庭公示</t>
  </si>
  <si>
    <t xml:space="preserve">    为做好城乡低保人员公示工作，确保公开、公平、公正、公信，现将2023年7月新审批城乡低保家庭进行公示。自公示之日起，公示3天，欢迎社会各界监督。</t>
  </si>
  <si>
    <t>监督电话：0632-3690166</t>
  </si>
  <si>
    <t>序号</t>
  </si>
  <si>
    <t>镇街</t>
  </si>
  <si>
    <t>村居</t>
  </si>
  <si>
    <t>姓名</t>
  </si>
  <si>
    <t>保障人数</t>
  </si>
  <si>
    <t>保障金额（元）</t>
  </si>
  <si>
    <t>类别</t>
  </si>
  <si>
    <t>矿区街道</t>
  </si>
  <si>
    <t>东花园社区</t>
  </si>
  <si>
    <t>宗焕</t>
  </si>
  <si>
    <t>城市低保</t>
  </si>
  <si>
    <t>文化路街道</t>
  </si>
  <si>
    <t>南龙头社区</t>
  </si>
  <si>
    <t>张景兰</t>
  </si>
  <si>
    <t>各塔埠街道</t>
  </si>
  <si>
    <t>一棉社区</t>
  </si>
  <si>
    <t>宁红杨</t>
  </si>
  <si>
    <t>光兴里社区</t>
  </si>
  <si>
    <t>朱欣然</t>
  </si>
  <si>
    <t>刘红军</t>
  </si>
  <si>
    <t>幸福社区</t>
  </si>
  <si>
    <t>刘智文</t>
  </si>
  <si>
    <t>龙山路街道</t>
  </si>
  <si>
    <t>前岭社区</t>
  </si>
  <si>
    <t>王富硕</t>
  </si>
  <si>
    <t>老车站社区</t>
  </si>
  <si>
    <t>刘敬华</t>
  </si>
  <si>
    <t>光明路街道</t>
  </si>
  <si>
    <t>利民社区</t>
  </si>
  <si>
    <t>米蒙</t>
  </si>
  <si>
    <t>涝坡村</t>
  </si>
  <si>
    <t>秦保梅</t>
  </si>
  <si>
    <t>西王庄镇</t>
  </si>
  <si>
    <t>西街村</t>
  </si>
  <si>
    <t>韩广秀</t>
  </si>
  <si>
    <t>农村低保</t>
  </si>
  <si>
    <t>东王庄村</t>
  </si>
  <si>
    <t>王娟</t>
  </si>
  <si>
    <t>南山村</t>
  </si>
  <si>
    <t>马振云</t>
  </si>
  <si>
    <t>宋楼村</t>
  </si>
  <si>
    <t>孙永强</t>
  </si>
  <si>
    <t>后古屯村</t>
  </si>
  <si>
    <t>任刚</t>
  </si>
  <si>
    <t>付刘耀村</t>
  </si>
  <si>
    <t>李雪</t>
  </si>
  <si>
    <t>付湾村</t>
  </si>
  <si>
    <t>张秀敬</t>
  </si>
  <si>
    <t>齐村镇</t>
  </si>
  <si>
    <t>渴口村</t>
  </si>
  <si>
    <t>李学付</t>
  </si>
  <si>
    <t>莲汪村</t>
  </si>
  <si>
    <t>张传文</t>
  </si>
  <si>
    <t>贾传兰</t>
  </si>
  <si>
    <t>前良村</t>
  </si>
  <si>
    <t>苏志军</t>
  </si>
  <si>
    <t>陆庄村</t>
  </si>
  <si>
    <t>丁明田</t>
  </si>
  <si>
    <t>土井村</t>
  </si>
  <si>
    <t>王福才</t>
  </si>
  <si>
    <t>周传勤</t>
  </si>
  <si>
    <t>柏山村</t>
  </si>
  <si>
    <t>张娇</t>
  </si>
  <si>
    <t>税郭镇</t>
  </si>
  <si>
    <t>师山口村</t>
  </si>
  <si>
    <t>刘成爱</t>
  </si>
  <si>
    <t>上义合村</t>
  </si>
  <si>
    <t>胡崇明</t>
  </si>
  <si>
    <t>野岗埠村</t>
  </si>
  <si>
    <t>马拯拯</t>
  </si>
  <si>
    <t>王焕明</t>
  </si>
  <si>
    <t>大辛庄村</t>
  </si>
  <si>
    <t>孙峰</t>
  </si>
  <si>
    <t>东南村</t>
  </si>
  <si>
    <t>孙守奎</t>
  </si>
  <si>
    <t>牛角村</t>
  </si>
  <si>
    <t>吴修启</t>
  </si>
  <si>
    <t>永安镇</t>
  </si>
  <si>
    <t>夏庄村</t>
  </si>
  <si>
    <t>谷正泉</t>
  </si>
  <si>
    <t>孟庄镇</t>
  </si>
  <si>
    <t>大尚岩村</t>
  </si>
  <si>
    <t>刘志保</t>
  </si>
  <si>
    <t>下老山口村</t>
  </si>
  <si>
    <t>王中芝</t>
  </si>
  <si>
    <t>焦庄村</t>
  </si>
  <si>
    <t>周庆荣</t>
  </si>
  <si>
    <t>东山阴村</t>
  </si>
  <si>
    <t>徐子懿</t>
  </si>
  <si>
    <t>官地村</t>
  </si>
  <si>
    <t>宋子颜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</si>
</sst>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4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31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6" fillId="0" borderId="1" xfId="54" applyNumberFormat="1" applyFont="1" applyFill="1" applyBorder="1" applyAlignment="1">
      <alignment horizontal="center" vertical="center" wrapText="1" shrinkToFi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 3" xfId="49"/>
    <cellStyle name="常规 2 13 2" xfId="50"/>
    <cellStyle name="常规 2 2 3" xfId="51"/>
    <cellStyle name="常规 3 2" xfId="52"/>
    <cellStyle name="常规 2 3" xfId="53"/>
    <cellStyle name="常规 2 10" xfId="54"/>
    <cellStyle name="常规 2" xfId="55"/>
    <cellStyle name="常规 3" xfId="56"/>
    <cellStyle name="常规 4" xfId="57"/>
    <cellStyle name="常规 2 6" xfId="58"/>
    <cellStyle name="常规 15" xfId="5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2" name="Picture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3" name="Picture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4" name="Picture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7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8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9" name="图片 78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0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1" name="图片 251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2" name="图片 265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3" name="图片 275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4" name="图片 279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" name="图片 29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6" name="图片 303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" name="图片 31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8" name="图片 327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9" name="图片 337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20" name="图片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21" name="图片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22" name="图片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23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24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25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26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27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142240</xdr:colOff>
      <xdr:row>6</xdr:row>
      <xdr:rowOff>21590</xdr:rowOff>
    </xdr:to>
    <xdr:pic>
      <xdr:nvPicPr>
        <xdr:cNvPr id="2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304800</xdr:rowOff>
    </xdr:from>
    <xdr:to>
      <xdr:col>4</xdr:col>
      <xdr:colOff>142240</xdr:colOff>
      <xdr:row>6</xdr:row>
      <xdr:rowOff>21590</xdr:rowOff>
    </xdr:to>
    <xdr:pic>
      <xdr:nvPicPr>
        <xdr:cNvPr id="2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0" name="Picture 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31" name="Picture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2" name="Picture 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3" name="Picture 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4" name="Picture 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5" name="Picture 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6" name="Picture 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7" name="Picture 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8" name="Picture 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9" name="Picture 1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0" name="Picture 1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1" name="Picture 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2" name="Picture 1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3" name="Picture 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44" name="Picture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5" name="Picture 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6" name="Picture 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7" name="Picture 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8" name="Picture 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9" name="Picture 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0" name="Picture 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1" name="Picture 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2" name="Picture 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3" name="Picture 2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4" name="Picture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" name="图片 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6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" name="图片 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" name="图片 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" name="图片 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" name="图片 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" name="图片 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" name="图片 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" name="图片 3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" name="图片 3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" name="图片 3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" name="图片 4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" name="图片 4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" name="图片 4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9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" name="图片 4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" name="图片 4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" name="图片 4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" name="图片 4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" name="图片 4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" name="图片 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6" name="图片 5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7" name="图片 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8" name="图片 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79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0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1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2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3" name="图片 6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84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5" name="图片 6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6" name="图片 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7" name="图片 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8" name="图片 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9" name="图片 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0" name="图片 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1" name="图片 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2" name="图片 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3" name="图片 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4" name="图片 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5" name="图片 7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6" name="图片 7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97" name="图片 78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8" name="图片 7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9" name="图片 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0" name="图片 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1" name="图片 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2" name="图片 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3" name="图片 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4" name="图片 8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5" name="图片 8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6" name="图片 8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07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8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9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0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1" name="图片 2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12" name="图片 251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3" name="图片 2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4" name="图片 2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5" name="图片 25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6" name="图片 25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7" name="图片 25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8" name="图片 25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9" name="图片 25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0" name="图片 25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1" name="图片 26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2" name="图片 26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3" name="图片 26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4" name="图片 26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25" name="图片 265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6" name="图片 2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7" name="图片 2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8" name="图片 2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9" name="图片 2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30" name="图片 2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31" name="图片 2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32" name="图片 2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33" name="图片 2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34" name="图片 2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35" name="图片 275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36" name="图片 27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37" name="图片 279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38" name="图片 2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39" name="图片 2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0" name="图片 2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1" name="图片 2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2" name="图片 2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3" name="图片 28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4" name="图片 28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5" name="图片 28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6" name="图片 28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7" name="图片 28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8" name="图片 29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9" name="图片 29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" name="图片 29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" name="图片 29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" name="图片 29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3" name="图片 29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4" name="图片 29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5" name="图片 29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6" name="图片 29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7" name="图片 30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8" name="图片 30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" name="图片 30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60" name="图片 303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" name="图片 3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65" name="图片 31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" name="图片 31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" name="图片 3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" name="图片 3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" name="图片 3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" name="图片 3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" name="图片 3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" name="图片 3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" name="图片 3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" name="图片 3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" name="图片 3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" name="图片 3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" name="图片 3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8" name="图片 327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" name="图片 32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" name="图片 3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1" name="图片 33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2" name="图片 3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3" name="图片 3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4" name="图片 3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5" name="图片 3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6" name="图片 3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7" name="图片 3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88" name="图片 337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9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190" name="图片 1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91" name="图片 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92" name="图片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93" name="图片 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94" name="图片 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95" name="图片 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96" name="图片 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97" name="图片 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98" name="图片 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99" name="图片 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0" name="图片 1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1" name="图片 1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2" name="图片 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3" name="图片 1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4" name="图片 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205" name="图片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6" name="图片 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7" name="图片 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8" name="图片 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9" name="图片 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0" name="图片 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1" name="图片 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2" name="图片 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3" name="图片 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4" name="图片 2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5" name="图片 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6" name="图片 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7" name="图片 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8" name="图片 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9" name="图片 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0" name="图片 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1" name="图片 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2" name="图片 3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3" name="图片 3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4" name="图片 3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5" name="图片 4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6" name="图片 4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7" name="图片 4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8" name="图片 4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9" name="图片 4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0" name="图片 4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1" name="图片 4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2" name="图片 4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3" name="图片 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4" name="图片 5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5" name="图片 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6" name="图片 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7" name="图片 6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8" name="图片 6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9" name="图片 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40" name="图片 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41" name="图片 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42" name="图片 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43" name="图片 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44" name="图片 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45" name="图片 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46" name="Picture 2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47" name="Picture 16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48" name="Picture 26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49" name="图片 30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50" name="图片 44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51" name="图片 54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52" name="图片 64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53" name="图片 78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54" name="图片 88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55" name="图片 251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56" name="图片 265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57" name="图片 275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58" name="图片 279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59" name="图片 293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60" name="图片 303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61" name="图片 313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62" name="图片 327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63" name="图片 337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64" name="图片 2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65" name="图片 16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66" name="图片 26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67" name="图片 30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68" name="图片 44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69" name="图片 54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70" name="图片 64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71" name="图片 88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142240</xdr:colOff>
      <xdr:row>7</xdr:row>
      <xdr:rowOff>21590</xdr:rowOff>
    </xdr:to>
    <xdr:pic>
      <xdr:nvPicPr>
        <xdr:cNvPr id="27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29591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142240</xdr:colOff>
      <xdr:row>7</xdr:row>
      <xdr:rowOff>21590</xdr:rowOff>
    </xdr:to>
    <xdr:pic>
      <xdr:nvPicPr>
        <xdr:cNvPr id="27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29591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74" name="Picture 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75" name="Picture 2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76" name="Picture 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77" name="Picture 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78" name="Picture 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79" name="Picture 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0" name="Picture 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1" name="Picture 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2" name="Picture 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3" name="Picture 1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4" name="Picture 1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5" name="Picture 1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6" name="Picture 1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7" name="Picture 1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88" name="Picture 16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9" name="Picture 1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0" name="Picture 1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1" name="Picture 1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2" name="Picture 2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3" name="Picture 2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4" name="Picture 2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5" name="Picture 2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6" name="Picture 2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7" name="Picture 2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98" name="Picture 26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9" name="图片 2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300" name="图片 30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1" name="图片 3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2" name="图片 3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3" name="图片 3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4" name="图片 3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5" name="图片 3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6" name="图片 3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7" name="图片 3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8" name="图片 3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9" name="图片 3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0" name="图片 4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1" name="图片 4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2" name="图片 4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313" name="图片 44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4" name="图片 4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5" name="图片 4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6" name="图片 4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7" name="图片 4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8" name="图片 4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9" name="图片 5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20" name="图片 5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21" name="图片 5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22" name="图片 5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323" name="图片 54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24" name="图片 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25" name="图片 1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26" name="图片 2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27" name="图片 6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328" name="图片 64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29" name="图片 6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0" name="图片 6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1" name="图片 6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2" name="图片 6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3" name="图片 6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4" name="图片 7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5" name="图片 7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6" name="图片 7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7" name="图片 7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8" name="图片 7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9" name="图片 7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0" name="图片 7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341" name="图片 78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2" name="图片 7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3" name="图片 8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4" name="图片 8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5" name="图片 8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6" name="图片 8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7" name="图片 8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8" name="图片 8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9" name="图片 8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50" name="图片 8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351" name="图片 88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52" name="图片 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53" name="图片 1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54" name="图片 2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55" name="图片 25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356" name="图片 251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57" name="图片 25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58" name="图片 25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59" name="图片 25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0" name="图片 25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1" name="图片 25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2" name="图片 25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3" name="图片 25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4" name="图片 25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5" name="图片 26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6" name="图片 26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7" name="图片 26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8" name="图片 26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369" name="图片 265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0" name="图片 26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1" name="图片 26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2" name="图片 26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3" name="图片 26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4" name="图片 27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5" name="图片 27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6" name="图片 27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7" name="图片 27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8" name="图片 27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379" name="图片 275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0" name="图片 27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381" name="图片 279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2" name="图片 28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3" name="图片 28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4" name="图片 28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5" name="图片 28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6" name="图片 28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7" name="图片 28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8" name="图片 28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9" name="图片 28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0" name="图片 28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1" name="图片 28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2" name="图片 29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3" name="图片 29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394" name="图片 293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5" name="图片 29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6" name="图片 29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7" name="图片 29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8" name="图片 29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9" name="图片 29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00" name="图片 29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01" name="图片 30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02" name="图片 30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03" name="图片 30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404" name="图片 303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05" name="图片 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06" name="图片 1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07" name="图片 2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08" name="图片 31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409" name="图片 313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0" name="图片 31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1" name="图片 31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2" name="图片 31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3" name="图片 31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4" name="图片 31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5" name="图片 31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6" name="图片 32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7" name="图片 32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8" name="图片 32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9" name="图片 32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0" name="图片 32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1" name="图片 32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422" name="图片 327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3" name="图片 32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4" name="图片 32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5" name="图片 33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6" name="图片 33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7" name="图片 33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8" name="图片 33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9" name="图片 33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30" name="图片 33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31" name="图片 33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432" name="图片 337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33" name="图片 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34" name="图片 1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35" name="图片 26"/>
        <xdr:cNvSpPr>
          <a:spLocks noChangeAspect="1"/>
        </xdr:cNvSpPr>
      </xdr:nvSpPr>
      <xdr:spPr>
        <a:xfrm rot="10800000"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36" name="图片 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437" name="图片 2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38" name="图片 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39" name="图片 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0" name="图片 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1" name="图片 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2" name="图片 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3" name="图片 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4" name="图片 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5" name="图片 1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6" name="图片 1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7" name="图片 1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8" name="图片 1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9" name="图片 1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450" name="图片 16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1" name="图片 1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2" name="图片 1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3" name="图片 1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4" name="图片 2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5" name="图片 2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6" name="图片 2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7" name="图片 2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8" name="图片 2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9" name="图片 2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460" name="图片 26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61" name="图片 2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462" name="图片 30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63" name="图片 3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64" name="图片 3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65" name="图片 3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66" name="图片 3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67" name="图片 3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68" name="图片 3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69" name="图片 3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0" name="图片 3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1" name="图片 3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2" name="图片 4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3" name="图片 4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4" name="图片 4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475" name="图片 44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6" name="图片 4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7" name="图片 4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8" name="图片 4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9" name="图片 4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80" name="图片 4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81" name="图片 5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82" name="图片 5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83" name="图片 5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84" name="图片 5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485" name="图片 54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86" name="图片 6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487" name="图片 64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88" name="图片 6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89" name="图片 6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0" name="图片 6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1" name="图片 6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2" name="图片 6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3" name="图片 7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4" name="图片 7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5" name="图片 7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6" name="图片 7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7" name="图片 7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8" name="图片 7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9" name="图片 7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500" name="图片 7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501" name="图片 8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502" name="图片 8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503" name="图片 8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504" name="图片 8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505" name="图片 8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06" name="Picture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07" name="Picture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08" name="Picture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09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10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11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12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13" name="图片 78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14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15" name="图片 251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16" name="图片 265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17" name="图片 275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18" name="图片 279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19" name="图片 29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20" name="图片 303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21" name="图片 31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22" name="图片 327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23" name="图片 337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24" name="图片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25" name="图片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26" name="图片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27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28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29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30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31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142240</xdr:colOff>
      <xdr:row>6</xdr:row>
      <xdr:rowOff>21590</xdr:rowOff>
    </xdr:to>
    <xdr:pic>
      <xdr:nvPicPr>
        <xdr:cNvPr id="53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142240</xdr:colOff>
      <xdr:row>6</xdr:row>
      <xdr:rowOff>21590</xdr:rowOff>
    </xdr:to>
    <xdr:pic>
      <xdr:nvPicPr>
        <xdr:cNvPr id="53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34" name="Picture 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35" name="Picture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36" name="Picture 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37" name="Picture 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38" name="Picture 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39" name="Picture 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0" name="Picture 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1" name="Picture 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2" name="Picture 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3" name="Picture 1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4" name="Picture 1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5" name="Picture 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6" name="Picture 1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7" name="Picture 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48" name="Picture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9" name="Picture 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0" name="Picture 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1" name="Picture 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2" name="Picture 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3" name="Picture 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4" name="Picture 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5" name="Picture 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6" name="Picture 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7" name="Picture 2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58" name="Picture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9" name="图片 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60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1" name="图片 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2" name="图片 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3" name="图片 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4" name="图片 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5" name="图片 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6" name="图片 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7" name="图片 3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8" name="图片 3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9" name="图片 3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0" name="图片 4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1" name="图片 4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2" name="图片 4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73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4" name="图片 4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5" name="图片 4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6" name="图片 4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7" name="图片 4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8" name="图片 4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9" name="图片 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0" name="图片 5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1" name="图片 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2" name="图片 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83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4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5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6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7" name="图片 6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88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9" name="图片 6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0" name="图片 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1" name="图片 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2" name="图片 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3" name="图片 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4" name="图片 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5" name="图片 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6" name="图片 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7" name="图片 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8" name="图片 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9" name="图片 7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0" name="图片 7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01" name="图片 78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2" name="图片 7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3" name="图片 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4" name="图片 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5" name="图片 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6" name="图片 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7" name="图片 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8" name="图片 8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9" name="图片 8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0" name="图片 8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611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2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3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4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5" name="图片 2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16" name="图片 251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7" name="图片 2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8" name="图片 2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9" name="图片 25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0" name="图片 25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1" name="图片 25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2" name="图片 25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3" name="图片 25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4" name="图片 25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5" name="图片 26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6" name="图片 26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7" name="图片 26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8" name="图片 26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29" name="图片 265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0" name="图片 2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1" name="图片 2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2" name="图片 2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3" name="图片 2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4" name="图片 2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5" name="图片 2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6" name="图片 2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7" name="图片 2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8" name="图片 2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639" name="图片 275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0" name="图片 27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41" name="图片 279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2" name="图片 2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3" name="图片 2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4" name="图片 2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5" name="图片 2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6" name="图片 2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7" name="图片 28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8" name="图片 28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9" name="图片 28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0" name="图片 28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1" name="图片 28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2" name="图片 29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3" name="图片 29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54" name="图片 29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5" name="图片 29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6" name="图片 29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7" name="图片 29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8" name="图片 29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9" name="图片 29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0" name="图片 29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1" name="图片 30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2" name="图片 30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3" name="图片 30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664" name="图片 303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5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6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7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8" name="图片 3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69" name="图片 31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0" name="图片 31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1" name="图片 3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2" name="图片 3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3" name="图片 3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4" name="图片 3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5" name="图片 3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6" name="图片 3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7" name="图片 3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8" name="图片 3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9" name="图片 3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0" name="图片 3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1" name="图片 3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82" name="图片 327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3" name="图片 32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4" name="图片 3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5" name="图片 33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6" name="图片 3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7" name="图片 3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8" name="图片 3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9" name="图片 3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90" name="图片 3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91" name="图片 3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692" name="图片 337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93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94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95" name="图片 26"/>
        <xdr:cNvSpPr>
          <a:spLocks noChangeAspect="1"/>
        </xdr:cNvSpPr>
      </xdr:nvSpPr>
      <xdr:spPr>
        <a:xfrm rot="10800000"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96" name="图片 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97" name="图片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98" name="图片 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99" name="图片 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0" name="图片 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1" name="图片 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2" name="图片 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3" name="图片 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4" name="图片 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5" name="图片 1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6" name="图片 1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7" name="图片 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8" name="图片 1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9" name="图片 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710" name="图片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1" name="图片 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2" name="图片 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3" name="图片 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4" name="图片 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5" name="图片 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6" name="图片 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7" name="图片 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8" name="图片 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9" name="图片 2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720" name="图片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1" name="图片 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722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3" name="图片 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4" name="图片 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5" name="图片 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6" name="图片 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7" name="图片 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8" name="图片 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9" name="图片 3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0" name="图片 3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1" name="图片 3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2" name="图片 4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3" name="图片 4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4" name="图片 4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735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6" name="图片 4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7" name="图片 4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8" name="图片 4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9" name="图片 4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0" name="图片 4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1" name="图片 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2" name="图片 5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3" name="图片 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4" name="图片 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745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6" name="图片 6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747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8" name="图片 6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9" name="图片 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0" name="图片 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1" name="图片 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2" name="图片 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3" name="图片 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4" name="图片 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5" name="图片 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6" name="图片 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7" name="图片 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8" name="图片 7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9" name="图片 7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60" name="图片 7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61" name="图片 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62" name="图片 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63" name="图片 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64" name="图片 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65" name="图片 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542925</xdr:colOff>
      <xdr:row>6</xdr:row>
      <xdr:rowOff>0</xdr:rowOff>
    </xdr:from>
    <xdr:to>
      <xdr:col>2</xdr:col>
      <xdr:colOff>847725</xdr:colOff>
      <xdr:row>7</xdr:row>
      <xdr:rowOff>219710</xdr:rowOff>
    </xdr:to>
    <xdr:sp>
      <xdr:nvSpPr>
        <xdr:cNvPr id="766" name="图片 277"/>
        <xdr:cNvSpPr>
          <a:spLocks noChangeAspect="1"/>
        </xdr:cNvSpPr>
      </xdr:nvSpPr>
      <xdr:spPr>
        <a:xfrm>
          <a:off x="1962150" y="2959100"/>
          <a:ext cx="304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400050</xdr:colOff>
      <xdr:row>7</xdr:row>
      <xdr:rowOff>266700</xdr:rowOff>
    </xdr:from>
    <xdr:to>
      <xdr:col>4</xdr:col>
      <xdr:colOff>19050</xdr:colOff>
      <xdr:row>9</xdr:row>
      <xdr:rowOff>196215</xdr:rowOff>
    </xdr:to>
    <xdr:sp>
      <xdr:nvSpPr>
        <xdr:cNvPr id="767" name="图片 277"/>
        <xdr:cNvSpPr>
          <a:spLocks noChangeAspect="1"/>
        </xdr:cNvSpPr>
      </xdr:nvSpPr>
      <xdr:spPr>
        <a:xfrm>
          <a:off x="2962275" y="3517900"/>
          <a:ext cx="304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209550</xdr:rowOff>
    </xdr:to>
    <xdr:sp>
      <xdr:nvSpPr>
        <xdr:cNvPr id="768" name="图片 277"/>
        <xdr:cNvSpPr>
          <a:spLocks noChangeAspect="1"/>
        </xdr:cNvSpPr>
      </xdr:nvSpPr>
      <xdr:spPr>
        <a:xfrm>
          <a:off x="3248025" y="2959100"/>
          <a:ext cx="304800" cy="501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69" name="Picture 2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70" name="Picture 16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71" name="Picture 26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72" name="图片 30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73" name="图片 4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74" name="图片 54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75" name="图片 6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76" name="图片 78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77" name="图片 88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78" name="图片 251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79" name="图片 265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80" name="图片 275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81" name="图片 279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82" name="图片 293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83" name="图片 303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84" name="图片 313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85" name="图片 327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86" name="图片 337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87" name="图片 2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88" name="图片 16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89" name="图片 26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90" name="图片 30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91" name="图片 4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92" name="图片 54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93" name="图片 6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94" name="图片 88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142240</xdr:colOff>
      <xdr:row>8</xdr:row>
      <xdr:rowOff>21590</xdr:rowOff>
    </xdr:to>
    <xdr:pic>
      <xdr:nvPicPr>
        <xdr:cNvPr id="79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142240</xdr:colOff>
      <xdr:row>8</xdr:row>
      <xdr:rowOff>21590</xdr:rowOff>
    </xdr:to>
    <xdr:pic>
      <xdr:nvPicPr>
        <xdr:cNvPr id="79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797" name="Picture 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98" name="Picture 2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799" name="Picture 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0" name="Picture 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1" name="Picture 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2" name="Picture 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3" name="Picture 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4" name="Picture 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5" name="Picture 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6" name="Picture 1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7" name="Picture 1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8" name="Picture 1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9" name="Picture 1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0" name="Picture 1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811" name="Picture 16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2" name="Picture 1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3" name="Picture 1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4" name="Picture 1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5" name="Picture 2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6" name="Picture 2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7" name="Picture 2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8" name="Picture 2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9" name="Picture 2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20" name="Picture 2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821" name="Picture 26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22" name="图片 2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823" name="图片 30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24" name="图片 3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25" name="图片 3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26" name="图片 3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27" name="图片 3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28" name="图片 3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29" name="图片 3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0" name="图片 3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1" name="图片 3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2" name="图片 3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3" name="图片 4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4" name="图片 4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5" name="图片 4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836" name="图片 4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7" name="图片 4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8" name="图片 4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9" name="图片 4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40" name="图片 4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41" name="图片 4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42" name="图片 5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43" name="图片 5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44" name="图片 5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45" name="图片 5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846" name="图片 54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847" name="图片 2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848" name="图片 1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849" name="图片 2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0" name="图片 6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851" name="图片 6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2" name="图片 6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3" name="图片 6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4" name="图片 6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5" name="图片 6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6" name="图片 6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7" name="图片 7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8" name="图片 7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9" name="图片 7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0" name="图片 7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1" name="图片 7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2" name="图片 7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3" name="图片 7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864" name="图片 78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5" name="图片 7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6" name="图片 8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7" name="图片 8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8" name="图片 8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9" name="图片 8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70" name="图片 8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71" name="图片 8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72" name="图片 8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73" name="图片 8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874" name="图片 88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875" name="图片 2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876" name="图片 1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877" name="图片 2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78" name="图片 25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879" name="图片 251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0" name="图片 25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1" name="图片 25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2" name="图片 25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3" name="图片 25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4" name="图片 25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5" name="图片 25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6" name="图片 25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7" name="图片 25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8" name="图片 26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9" name="图片 26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0" name="图片 26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1" name="图片 26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892" name="图片 265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3" name="图片 26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4" name="图片 26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5" name="图片 26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6" name="图片 26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7" name="图片 27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8" name="图片 27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9" name="图片 27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00" name="图片 27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01" name="图片 27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902" name="图片 275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03" name="图片 27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904" name="图片 279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05" name="图片 28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06" name="图片 28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07" name="图片 28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08" name="图片 28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09" name="图片 28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0" name="图片 28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1" name="图片 28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2" name="图片 28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3" name="图片 28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4" name="图片 28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5" name="图片 29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6" name="图片 29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917" name="图片 293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8" name="图片 29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9" name="图片 29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20" name="图片 29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21" name="图片 29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22" name="图片 29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23" name="图片 29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24" name="图片 30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25" name="图片 30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26" name="图片 30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927" name="图片 303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928" name="图片 2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929" name="图片 1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930" name="图片 2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31" name="图片 31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932" name="图片 313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33" name="图片 31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34" name="图片 31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35" name="图片 31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36" name="图片 31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37" name="图片 31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38" name="图片 31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39" name="图片 32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0" name="图片 32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1" name="图片 32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2" name="图片 32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3" name="图片 32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4" name="图片 32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945" name="图片 327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6" name="图片 32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7" name="图片 32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8" name="图片 33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9" name="图片 33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50" name="图片 33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51" name="图片 33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52" name="图片 33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53" name="图片 33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54" name="图片 33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955" name="图片 337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956" name="图片 2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957" name="图片 1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958" name="图片 26"/>
        <xdr:cNvSpPr>
          <a:spLocks noChangeAspect="1"/>
        </xdr:cNvSpPr>
      </xdr:nvSpPr>
      <xdr:spPr>
        <a:xfrm rot="10800000"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59" name="图片 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960" name="图片 2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1" name="图片 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2" name="图片 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3" name="图片 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4" name="图片 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5" name="图片 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6" name="图片 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7" name="图片 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8" name="图片 1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9" name="图片 1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0" name="图片 1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1" name="图片 1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2" name="图片 1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973" name="图片 16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4" name="图片 1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5" name="图片 1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6" name="图片 1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7" name="图片 2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8" name="图片 2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9" name="图片 2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80" name="图片 2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81" name="图片 2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82" name="图片 2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983" name="图片 26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84" name="图片 2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985" name="图片 30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86" name="图片 3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87" name="图片 3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88" name="图片 3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89" name="图片 3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0" name="图片 3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1" name="图片 3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2" name="图片 3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3" name="图片 3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4" name="图片 3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5" name="图片 4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6" name="图片 4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7" name="图片 4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998" name="图片 4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9" name="图片 4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0" name="图片 4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1" name="图片 4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2" name="图片 4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3" name="图片 4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4" name="图片 5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5" name="图片 5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6" name="图片 5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7" name="图片 5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1008" name="图片 54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9" name="图片 6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1010" name="图片 6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1" name="图片 6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2" name="图片 6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3" name="图片 6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4" name="图片 6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5" name="图片 6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6" name="图片 7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7" name="图片 7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8" name="图片 7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9" name="图片 7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0" name="图片 7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1" name="图片 7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2" name="图片 7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3" name="图片 7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4" name="图片 8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5" name="图片 8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6" name="图片 8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7" name="图片 8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8" name="图片 8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113030</xdr:rowOff>
    </xdr:to>
    <xdr:sp>
      <xdr:nvSpPr>
        <xdr:cNvPr id="1029" name="图片 2"/>
        <xdr:cNvSpPr>
          <a:spLocks noChangeAspect="1"/>
        </xdr:cNvSpPr>
      </xdr:nvSpPr>
      <xdr:spPr>
        <a:xfrm rot="5224173">
          <a:off x="3078480" y="5172710"/>
          <a:ext cx="4051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638175</xdr:colOff>
      <xdr:row>7</xdr:row>
      <xdr:rowOff>266700</xdr:rowOff>
    </xdr:from>
    <xdr:to>
      <xdr:col>2</xdr:col>
      <xdr:colOff>47625</xdr:colOff>
      <xdr:row>9</xdr:row>
      <xdr:rowOff>193675</xdr:rowOff>
    </xdr:to>
    <xdr:sp>
      <xdr:nvSpPr>
        <xdr:cNvPr id="1030" name="图片 277"/>
        <xdr:cNvSpPr>
          <a:spLocks noChangeAspect="1"/>
        </xdr:cNvSpPr>
      </xdr:nvSpPr>
      <xdr:spPr>
        <a:xfrm>
          <a:off x="1162050" y="3517900"/>
          <a:ext cx="304800" cy="5111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219075</xdr:rowOff>
    </xdr:to>
    <xdr:sp>
      <xdr:nvSpPr>
        <xdr:cNvPr id="1031" name="图片 277"/>
        <xdr:cNvSpPr>
          <a:spLocks noChangeAspect="1"/>
        </xdr:cNvSpPr>
      </xdr:nvSpPr>
      <xdr:spPr>
        <a:xfrm>
          <a:off x="3248025" y="29591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219075</xdr:rowOff>
    </xdr:to>
    <xdr:sp>
      <xdr:nvSpPr>
        <xdr:cNvPr id="1032" name="图片 277"/>
        <xdr:cNvSpPr>
          <a:spLocks noChangeAspect="1"/>
        </xdr:cNvSpPr>
      </xdr:nvSpPr>
      <xdr:spPr>
        <a:xfrm>
          <a:off x="3248025" y="29591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66675</xdr:colOff>
      <xdr:row>8</xdr:row>
      <xdr:rowOff>113030</xdr:rowOff>
    </xdr:to>
    <xdr:sp>
      <xdr:nvSpPr>
        <xdr:cNvPr id="1033" name="图片 2"/>
        <xdr:cNvSpPr>
          <a:spLocks noChangeAspect="1"/>
        </xdr:cNvSpPr>
      </xdr:nvSpPr>
      <xdr:spPr>
        <a:xfrm rot="5224173">
          <a:off x="3078480" y="3420110"/>
          <a:ext cx="4051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103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103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103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103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103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103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104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104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104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104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104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104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104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104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104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104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66675</xdr:colOff>
      <xdr:row>8</xdr:row>
      <xdr:rowOff>113030</xdr:rowOff>
    </xdr:to>
    <xdr:sp>
      <xdr:nvSpPr>
        <xdr:cNvPr id="1050" name="图片 2"/>
        <xdr:cNvSpPr>
          <a:spLocks noChangeAspect="1"/>
        </xdr:cNvSpPr>
      </xdr:nvSpPr>
      <xdr:spPr>
        <a:xfrm rot="5224173">
          <a:off x="3078480" y="3420110"/>
          <a:ext cx="4051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437515</xdr:colOff>
      <xdr:row>14</xdr:row>
      <xdr:rowOff>220345</xdr:rowOff>
    </xdr:to>
    <xdr:sp>
      <xdr:nvSpPr>
        <xdr:cNvPr id="1051" name="图片 277"/>
        <xdr:cNvSpPr>
          <a:spLocks noChangeAspect="1"/>
        </xdr:cNvSpPr>
      </xdr:nvSpPr>
      <xdr:spPr>
        <a:xfrm>
          <a:off x="3248025" y="5003800"/>
          <a:ext cx="43751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105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105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105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105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105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105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105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105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60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61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62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63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64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65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66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67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68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69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70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71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72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73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74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75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76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77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78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79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80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81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82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83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84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85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108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108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88" name="Picture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89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0" name="Picture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1" name="Picture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2" name="Picture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3" name="Picture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4" name="Picture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5" name="Picture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6" name="Picture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7" name="Picture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8" name="Picture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9" name="Picture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0" name="Picture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1" name="Picture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102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3" name="Picture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4" name="Picture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5" name="Picture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6" name="Picture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7" name="Picture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8" name="Picture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9" name="Picture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10" name="Picture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11" name="Picture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112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13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114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15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16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17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18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19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0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1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2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3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4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5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6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127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8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9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0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1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2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3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4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5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6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137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8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9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0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1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142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3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4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5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6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7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8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9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0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1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2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" name="图片 7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155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" name="图片 7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" name="图片 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" name="图片 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" name="图片 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" name="图片 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" name="图片 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" name="图片 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" name="图片 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" name="图片 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165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" name="图片 2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170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" name="图片 2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" name="图片 2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" name="图片 25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4" name="图片 25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5" name="图片 25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6" name="图片 25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7" name="图片 25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8" name="图片 25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9" name="图片 26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0" name="图片 26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1" name="图片 26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2" name="图片 26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183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4" name="图片 2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5" name="图片 2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6" name="图片 2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7" name="图片 2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8" name="图片 2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9" name="图片 2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90" name="图片 2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91" name="图片 2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92" name="图片 2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193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94" name="图片 27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195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96" name="图片 2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97" name="图片 2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98" name="图片 2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99" name="图片 2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0" name="图片 2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1" name="图片 2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2" name="图片 2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3" name="图片 2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4" name="图片 28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5" name="图片 28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6" name="图片 29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7" name="图片 29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08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9" name="图片 29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0" name="图片 29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1" name="图片 29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2" name="图片 29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3" name="图片 29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4" name="图片 29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5" name="图片 30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6" name="图片 30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7" name="图片 30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18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9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0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1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2" name="图片 3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3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4" name="图片 31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5" name="图片 3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6" name="图片 3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7" name="图片 3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8" name="图片 3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9" name="图片 3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0" name="图片 3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1" name="图片 3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2" name="图片 3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3" name="图片 3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4" name="图片 3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5" name="图片 3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36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7" name="图片 32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8" name="图片 3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9" name="图片 33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0" name="图片 3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1" name="图片 3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2" name="图片 3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3" name="图片 3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4" name="图片 3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5" name="图片 3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46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7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8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9" name="图片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50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1" name="图片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2" name="图片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3" name="图片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4" name="图片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5" name="图片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6" name="图片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7" name="图片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8" name="图片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9" name="图片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0" name="图片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1" name="图片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2" name="图片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63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4" name="图片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5" name="图片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6" name="图片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7" name="图片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8" name="图片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9" name="图片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0" name="图片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1" name="图片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2" name="图片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73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4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5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6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7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8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9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0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1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2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3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4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5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6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7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8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9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0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1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2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3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4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5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6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7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8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9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00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01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02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03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04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05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06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07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08" name="Picture 2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09" name="Picture 16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10" name="Picture 26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11" name="图片 30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12" name="图片 4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13" name="图片 54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14" name="图片 6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15" name="图片 78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16" name="图片 88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17" name="图片 251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18" name="图片 265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19" name="图片 275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20" name="图片 279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21" name="图片 293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22" name="图片 303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23" name="图片 313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24" name="图片 327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25" name="图片 337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26" name="图片 2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27" name="图片 16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28" name="图片 26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29" name="图片 30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30" name="图片 4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31" name="图片 54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32" name="图片 6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33" name="图片 88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133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133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36" name="Picture 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37" name="Picture 2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38" name="Picture 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39" name="Picture 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0" name="Picture 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1" name="Picture 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2" name="Picture 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3" name="Picture 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4" name="Picture 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5" name="Picture 1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6" name="Picture 1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7" name="Picture 1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8" name="Picture 1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9" name="Picture 1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50" name="Picture 16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1" name="Picture 1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2" name="Picture 1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3" name="Picture 1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4" name="Picture 2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5" name="Picture 2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6" name="Picture 2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7" name="Picture 2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8" name="Picture 2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9" name="Picture 2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60" name="Picture 26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61" name="图片 2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62" name="图片 30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63" name="图片 3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64" name="图片 3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65" name="图片 3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66" name="图片 3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67" name="图片 3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68" name="图片 3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69" name="图片 3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0" name="图片 3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1" name="图片 3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2" name="图片 4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3" name="图片 4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4" name="图片 4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75" name="图片 4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6" name="图片 4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7" name="图片 4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8" name="图片 4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9" name="图片 4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80" name="图片 4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81" name="图片 5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82" name="图片 5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83" name="图片 5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84" name="图片 5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85" name="图片 54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86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87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88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89" name="图片 6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90" name="图片 6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1" name="图片 6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2" name="图片 6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3" name="图片 6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4" name="图片 6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5" name="图片 6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6" name="图片 7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7" name="图片 7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8" name="图片 7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9" name="图片 7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0" name="图片 7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1" name="图片 7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2" name="图片 7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403" name="图片 78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4" name="图片 7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5" name="图片 8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6" name="图片 8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7" name="图片 8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8" name="图片 8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9" name="图片 8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10" name="图片 8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11" name="图片 8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12" name="图片 8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413" name="图片 88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414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415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416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17" name="图片 25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418" name="图片 251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19" name="图片 25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0" name="图片 25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1" name="图片 25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2" name="图片 25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3" name="图片 25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4" name="图片 25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5" name="图片 25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6" name="图片 25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7" name="图片 26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8" name="图片 26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9" name="图片 26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0" name="图片 26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431" name="图片 265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2" name="图片 26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3" name="图片 26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4" name="图片 26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5" name="图片 26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6" name="图片 27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7" name="图片 27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8" name="图片 27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9" name="图片 27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40" name="图片 27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441" name="图片 275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42" name="图片 27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443" name="图片 279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44" name="图片 28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45" name="图片 28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46" name="图片 28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47" name="图片 28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48" name="图片 28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49" name="图片 28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0" name="图片 28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1" name="图片 28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2" name="图片 28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3" name="图片 28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4" name="图片 29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5" name="图片 29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456" name="图片 293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7" name="图片 29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8" name="图片 29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9" name="图片 29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60" name="图片 29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61" name="图片 29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62" name="图片 29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63" name="图片 30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64" name="图片 30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65" name="图片 30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466" name="图片 303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467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468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469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0" name="图片 31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471" name="图片 313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2" name="图片 31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3" name="图片 31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4" name="图片 31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5" name="图片 31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6" name="图片 31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7" name="图片 31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8" name="图片 32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9" name="图片 32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0" name="图片 32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1" name="图片 32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2" name="图片 32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3" name="图片 32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484" name="图片 327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5" name="图片 32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6" name="图片 32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7" name="图片 33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8" name="图片 33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9" name="图片 33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90" name="图片 33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91" name="图片 33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92" name="图片 33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93" name="图片 33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494" name="图片 337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495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496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97" name="图片 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498" name="图片 2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99" name="图片 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0" name="图片 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1" name="图片 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2" name="图片 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3" name="图片 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4" name="图片 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5" name="图片 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6" name="图片 1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7" name="图片 1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8" name="图片 1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9" name="图片 1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0" name="图片 1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511" name="图片 16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2" name="图片 1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3" name="图片 1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4" name="图片 1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5" name="图片 2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6" name="图片 2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7" name="图片 2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8" name="图片 2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9" name="图片 2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0" name="图片 2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521" name="图片 26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2" name="图片 2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3" name="图片 3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4" name="图片 3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5" name="图片 3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6" name="图片 3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7" name="图片 3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8" name="图片 3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9" name="图片 3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0" name="图片 3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1" name="图片 3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2" name="图片 4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3" name="图片 4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4" name="图片 4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5" name="图片 4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6" name="图片 4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7" name="图片 4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8" name="图片 4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9" name="图片 4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0" name="图片 5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1" name="图片 5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2" name="图片 5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3" name="图片 5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4" name="图片 6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5" name="图片 6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6" name="图片 6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7" name="图片 6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8" name="图片 6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9" name="图片 6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50" name="图片 7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51" name="图片 7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52" name="图片 7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53" name="图片 7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54" name="图片 7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55" name="图片 7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221615</xdr:rowOff>
    </xdr:to>
    <xdr:sp>
      <xdr:nvSpPr>
        <xdr:cNvPr id="1556" name="图片 277"/>
        <xdr:cNvSpPr>
          <a:spLocks noChangeAspect="1"/>
        </xdr:cNvSpPr>
      </xdr:nvSpPr>
      <xdr:spPr>
        <a:xfrm>
          <a:off x="3248025" y="2667000"/>
          <a:ext cx="304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57" name="Picture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58" name="Picture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59" name="Picture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60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61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62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63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64" name="图片 78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65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66" name="图片 251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67" name="图片 265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68" name="图片 275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69" name="图片 279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70" name="图片 29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71" name="图片 303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72" name="图片 31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73" name="图片 327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74" name="图片 337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75" name="图片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76" name="图片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77" name="图片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78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79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80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81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82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142240</xdr:colOff>
      <xdr:row>6</xdr:row>
      <xdr:rowOff>21590</xdr:rowOff>
    </xdr:to>
    <xdr:pic>
      <xdr:nvPicPr>
        <xdr:cNvPr id="15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142240</xdr:colOff>
      <xdr:row>6</xdr:row>
      <xdr:rowOff>21590</xdr:rowOff>
    </xdr:to>
    <xdr:pic>
      <xdr:nvPicPr>
        <xdr:cNvPr id="158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85" name="Picture 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86" name="Picture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87" name="Picture 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88" name="Picture 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89" name="Picture 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0" name="Picture 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1" name="Picture 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2" name="Picture 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3" name="Picture 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4" name="Picture 1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5" name="Picture 1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6" name="Picture 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7" name="Picture 1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8" name="Picture 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99" name="Picture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0" name="Picture 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1" name="Picture 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2" name="Picture 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3" name="Picture 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4" name="Picture 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5" name="Picture 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6" name="Picture 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7" name="Picture 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8" name="Picture 2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609" name="Picture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0" name="图片 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611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2" name="图片 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3" name="图片 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4" name="图片 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5" name="图片 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6" name="图片 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7" name="图片 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8" name="图片 3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9" name="图片 3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0" name="图片 3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1" name="图片 4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2" name="图片 4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3" name="图片 4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624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5" name="图片 4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6" name="图片 4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7" name="图片 4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8" name="图片 4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9" name="图片 4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0" name="图片 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1" name="图片 5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2" name="图片 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3" name="图片 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634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5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6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7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8" name="图片 6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639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0" name="图片 6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1" name="图片 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2" name="图片 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3" name="图片 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4" name="图片 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5" name="图片 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6" name="图片 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7" name="图片 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8" name="图片 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9" name="图片 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0" name="图片 7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1" name="图片 7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652" name="图片 78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3" name="图片 7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4" name="图片 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5" name="图片 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6" name="图片 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7" name="图片 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8" name="图片 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9" name="图片 8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0" name="图片 8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1" name="图片 8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662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3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4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5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6" name="图片 2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667" name="图片 251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8" name="图片 2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9" name="图片 2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0" name="图片 25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1" name="图片 25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2" name="图片 25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3" name="图片 25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4" name="图片 25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5" name="图片 25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6" name="图片 26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7" name="图片 26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8" name="图片 26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9" name="图片 26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680" name="图片 265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1" name="图片 2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2" name="图片 2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3" name="图片 2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4" name="图片 2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5" name="图片 2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6" name="图片 2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7" name="图片 2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8" name="图片 2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9" name="图片 2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690" name="图片 275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1" name="图片 27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692" name="图片 279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3" name="图片 2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4" name="图片 2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5" name="图片 2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6" name="图片 2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7" name="图片 2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8" name="图片 28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9" name="图片 28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0" name="图片 28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1" name="图片 28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2" name="图片 28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3" name="图片 29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4" name="图片 29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05" name="图片 29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6" name="图片 29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7" name="图片 29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8" name="图片 29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9" name="图片 29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0" name="图片 29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1" name="图片 29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2" name="图片 30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3" name="图片 30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4" name="图片 30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715" name="图片 303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6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7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8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9" name="图片 3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20" name="图片 31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1" name="图片 31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2" name="图片 3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3" name="图片 3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4" name="图片 3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5" name="图片 3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6" name="图片 3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7" name="图片 3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8" name="图片 3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9" name="图片 3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0" name="图片 3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1" name="图片 3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2" name="图片 3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33" name="图片 327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4" name="图片 32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5" name="图片 3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6" name="图片 33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7" name="图片 3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8" name="图片 3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9" name="图片 3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0" name="图片 3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1" name="图片 3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2" name="图片 3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743" name="图片 337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4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5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6" name="图片 26"/>
        <xdr:cNvSpPr>
          <a:spLocks noChangeAspect="1"/>
        </xdr:cNvSpPr>
      </xdr:nvSpPr>
      <xdr:spPr>
        <a:xfrm rot="10800000"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7" name="图片 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48" name="图片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9" name="图片 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0" name="图片 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1" name="图片 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2" name="图片 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3" name="图片 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4" name="图片 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5" name="图片 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6" name="图片 1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7" name="图片 1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8" name="图片 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9" name="图片 1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0" name="图片 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61" name="图片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2" name="图片 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3" name="图片 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4" name="图片 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5" name="图片 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6" name="图片 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7" name="图片 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8" name="图片 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9" name="图片 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0" name="图片 2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771" name="图片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2" name="图片 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73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4" name="图片 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5" name="图片 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6" name="图片 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7" name="图片 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8" name="图片 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9" name="图片 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0" name="图片 3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1" name="图片 3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2" name="图片 3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3" name="图片 4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4" name="图片 4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5" name="图片 4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86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7" name="图片 4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8" name="图片 4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9" name="图片 4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0" name="图片 4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1" name="图片 4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2" name="图片 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3" name="图片 5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4" name="图片 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5" name="图片 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6" name="图片 6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7" name="图片 6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8" name="图片 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9" name="图片 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0" name="图片 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1" name="图片 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2" name="图片 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3" name="图片 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4" name="图片 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5" name="图片 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6" name="图片 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7" name="图片 7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8" name="图片 7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9" name="图片 7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10" name="图片 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11" name="图片 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12" name="图片 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13" name="图片 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14" name="图片 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219075</xdr:rowOff>
    </xdr:to>
    <xdr:sp>
      <xdr:nvSpPr>
        <xdr:cNvPr id="1815" name="图片 277"/>
        <xdr:cNvSpPr>
          <a:spLocks noChangeAspect="1"/>
        </xdr:cNvSpPr>
      </xdr:nvSpPr>
      <xdr:spPr>
        <a:xfrm>
          <a:off x="3248025" y="26670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16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17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18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19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20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21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22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23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24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25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26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27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28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29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30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31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32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33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34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35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36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37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38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39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40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41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184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184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44" name="Picture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45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46" name="Picture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47" name="Picture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48" name="Picture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49" name="Picture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0" name="Picture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1" name="Picture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2" name="Picture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3" name="Picture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4" name="Picture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5" name="Picture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6" name="Picture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7" name="Picture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58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9" name="Picture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0" name="Picture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1" name="Picture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2" name="Picture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3" name="Picture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4" name="Picture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5" name="Picture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6" name="Picture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7" name="Picture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68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9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70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1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2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3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4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5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6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7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8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9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0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1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2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83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4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5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6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7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8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9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90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91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92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93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94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95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96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97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98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99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0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1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2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3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4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5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6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7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8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9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0" name="图片 7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911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2" name="图片 7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3" name="图片 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4" name="图片 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5" name="图片 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6" name="图片 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7" name="图片 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8" name="图片 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9" name="图片 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20" name="图片 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921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22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23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24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25" name="图片 2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926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27" name="图片 2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28" name="图片 2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29" name="图片 25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0" name="图片 25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1" name="图片 25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2" name="图片 25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3" name="图片 25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4" name="图片 25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5" name="图片 26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6" name="图片 26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7" name="图片 26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8" name="图片 26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939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0" name="图片 2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1" name="图片 2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2" name="图片 2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3" name="图片 2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4" name="图片 2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5" name="图片 2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6" name="图片 2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7" name="图片 2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8" name="图片 2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949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0" name="图片 27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951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2" name="图片 2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3" name="图片 2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4" name="图片 2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5" name="图片 2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6" name="图片 2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7" name="图片 2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8" name="图片 2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9" name="图片 2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0" name="图片 28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1" name="图片 28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2" name="图片 29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3" name="图片 29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964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5" name="图片 29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6" name="图片 29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7" name="图片 29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8" name="图片 29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9" name="图片 29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70" name="图片 29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71" name="图片 30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72" name="图片 30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73" name="图片 30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974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75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76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77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78" name="图片 3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979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0" name="图片 31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1" name="图片 3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2" name="图片 3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3" name="图片 3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4" name="图片 3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5" name="图片 3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6" name="图片 3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7" name="图片 3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8" name="图片 3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9" name="图片 3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0" name="图片 3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1" name="图片 3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992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3" name="图片 32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4" name="图片 3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5" name="图片 33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6" name="图片 3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7" name="图片 3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8" name="图片 3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9" name="图片 3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00" name="图片 3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01" name="图片 3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2002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03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04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05" name="图片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2006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07" name="图片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08" name="图片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09" name="图片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0" name="图片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1" name="图片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2" name="图片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3" name="图片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4" name="图片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5" name="图片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6" name="图片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7" name="图片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8" name="图片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2019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0" name="图片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1" name="图片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2" name="图片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3" name="图片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4" name="图片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5" name="图片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6" name="图片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7" name="图片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8" name="图片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2029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0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1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2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3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4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5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6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7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8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9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0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1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2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3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4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5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6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7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8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9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0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1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2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3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4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5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6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7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8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9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60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61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62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63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64" name="Picture 2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65" name="Picture 16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66" name="Picture 26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67" name="图片 30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68" name="图片 4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69" name="图片 54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70" name="图片 6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71" name="图片 78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72" name="图片 88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73" name="图片 251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74" name="图片 265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75" name="图片 275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76" name="图片 279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77" name="图片 293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78" name="图片 303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79" name="图片 313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80" name="图片 327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81" name="图片 337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82" name="图片 2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83" name="图片 16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84" name="图片 26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85" name="图片 30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86" name="图片 4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87" name="图片 54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88" name="图片 6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89" name="图片 88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209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209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092" name="Picture 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93" name="Picture 2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094" name="Picture 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095" name="Picture 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096" name="Picture 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097" name="Picture 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098" name="Picture 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099" name="Picture 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0" name="Picture 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1" name="Picture 1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2" name="Picture 1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3" name="Picture 1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4" name="Picture 1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5" name="Picture 1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106" name="Picture 16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7" name="Picture 1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8" name="Picture 1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9" name="Picture 1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10" name="Picture 2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11" name="Picture 2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12" name="Picture 2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13" name="Picture 2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14" name="Picture 2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15" name="Picture 2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116" name="Picture 26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17" name="图片 2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118" name="图片 30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19" name="图片 3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0" name="图片 3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1" name="图片 3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2" name="图片 3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3" name="图片 3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4" name="图片 3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5" name="图片 3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6" name="图片 3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7" name="图片 3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8" name="图片 4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9" name="图片 4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0" name="图片 4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131" name="图片 4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2" name="图片 4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3" name="图片 4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4" name="图片 4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5" name="图片 4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6" name="图片 4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7" name="图片 5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8" name="图片 5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9" name="图片 5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40" name="图片 5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141" name="图片 54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142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143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144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45" name="图片 6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146" name="图片 6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47" name="图片 6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48" name="图片 6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49" name="图片 6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0" name="图片 6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1" name="图片 6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2" name="图片 7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3" name="图片 7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4" name="图片 7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5" name="图片 7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6" name="图片 7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7" name="图片 7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8" name="图片 7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159" name="图片 78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0" name="图片 7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1" name="图片 8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2" name="图片 8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3" name="图片 8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4" name="图片 8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5" name="图片 8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6" name="图片 8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7" name="图片 8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8" name="图片 8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169" name="图片 88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170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171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172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73" name="图片 25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174" name="图片 251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75" name="图片 25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76" name="图片 25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77" name="图片 25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78" name="图片 25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79" name="图片 25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0" name="图片 25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1" name="图片 25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2" name="图片 25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3" name="图片 26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4" name="图片 26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5" name="图片 26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6" name="图片 26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187" name="图片 265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8" name="图片 26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9" name="图片 26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90" name="图片 26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91" name="图片 26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92" name="图片 27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93" name="图片 27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94" name="图片 27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95" name="图片 27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96" name="图片 27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197" name="图片 275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98" name="图片 27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199" name="图片 279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0" name="图片 28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1" name="图片 28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2" name="图片 28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3" name="图片 28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4" name="图片 28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5" name="图片 28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6" name="图片 28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7" name="图片 28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8" name="图片 28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9" name="图片 28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0" name="图片 29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1" name="图片 29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212" name="图片 293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3" name="图片 29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4" name="图片 29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5" name="图片 29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6" name="图片 29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7" name="图片 29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8" name="图片 29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9" name="图片 30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20" name="图片 30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21" name="图片 30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222" name="图片 303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223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224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225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26" name="图片 31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227" name="图片 313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28" name="图片 31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29" name="图片 31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0" name="图片 31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1" name="图片 31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2" name="图片 31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3" name="图片 31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4" name="图片 32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5" name="图片 32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6" name="图片 32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7" name="图片 32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8" name="图片 32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9" name="图片 32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240" name="图片 327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1" name="图片 32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2" name="图片 32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3" name="图片 33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4" name="图片 33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5" name="图片 33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6" name="图片 33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7" name="图片 33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8" name="图片 33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9" name="图片 33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250" name="图片 337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251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252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53" name="图片 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254" name="图片 2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55" name="图片 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56" name="图片 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57" name="图片 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58" name="图片 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59" name="图片 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0" name="图片 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1" name="图片 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2" name="图片 1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3" name="图片 1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4" name="图片 1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5" name="图片 1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6" name="图片 1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267" name="图片 16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8" name="图片 1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9" name="图片 1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0" name="图片 1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1" name="图片 2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2" name="图片 2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3" name="图片 2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4" name="图片 2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5" name="图片 2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6" name="图片 2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277" name="图片 26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8" name="图片 2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9" name="图片 3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0" name="图片 3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1" name="图片 3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2" name="图片 3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3" name="图片 3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4" name="图片 3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5" name="图片 3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6" name="图片 3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7" name="图片 3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8" name="图片 4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9" name="图片 4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0" name="图片 4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1" name="图片 4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2" name="图片 4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3" name="图片 4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4" name="图片 4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5" name="图片 4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6" name="图片 5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7" name="图片 5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8" name="图片 5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9" name="图片 5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0" name="图片 6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1" name="图片 6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2" name="图片 6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3" name="图片 6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4" name="图片 6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5" name="图片 6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6" name="图片 7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7" name="图片 7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8" name="图片 7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9" name="图片 7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10" name="图片 7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11" name="图片 7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542925</xdr:colOff>
      <xdr:row>6</xdr:row>
      <xdr:rowOff>0</xdr:rowOff>
    </xdr:from>
    <xdr:to>
      <xdr:col>2</xdr:col>
      <xdr:colOff>847725</xdr:colOff>
      <xdr:row>7</xdr:row>
      <xdr:rowOff>219710</xdr:rowOff>
    </xdr:to>
    <xdr:sp>
      <xdr:nvSpPr>
        <xdr:cNvPr id="2312" name="图片 277"/>
        <xdr:cNvSpPr>
          <a:spLocks noChangeAspect="1"/>
        </xdr:cNvSpPr>
      </xdr:nvSpPr>
      <xdr:spPr>
        <a:xfrm>
          <a:off x="1962150" y="2959100"/>
          <a:ext cx="304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400050</xdr:colOff>
      <xdr:row>7</xdr:row>
      <xdr:rowOff>266700</xdr:rowOff>
    </xdr:from>
    <xdr:to>
      <xdr:col>4</xdr:col>
      <xdr:colOff>19050</xdr:colOff>
      <xdr:row>9</xdr:row>
      <xdr:rowOff>196215</xdr:rowOff>
    </xdr:to>
    <xdr:sp>
      <xdr:nvSpPr>
        <xdr:cNvPr id="2313" name="图片 277"/>
        <xdr:cNvSpPr>
          <a:spLocks noChangeAspect="1"/>
        </xdr:cNvSpPr>
      </xdr:nvSpPr>
      <xdr:spPr>
        <a:xfrm>
          <a:off x="2962275" y="3517900"/>
          <a:ext cx="304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209550</xdr:rowOff>
    </xdr:to>
    <xdr:sp>
      <xdr:nvSpPr>
        <xdr:cNvPr id="2314" name="图片 277"/>
        <xdr:cNvSpPr>
          <a:spLocks noChangeAspect="1"/>
        </xdr:cNvSpPr>
      </xdr:nvSpPr>
      <xdr:spPr>
        <a:xfrm>
          <a:off x="3248025" y="2959100"/>
          <a:ext cx="304800" cy="501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15" name="Picture 2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16" name="Picture 16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17" name="Picture 26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18" name="图片 30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19" name="图片 4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20" name="图片 54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21" name="图片 6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22" name="图片 78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23" name="图片 88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24" name="图片 251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25" name="图片 265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26" name="图片 275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27" name="图片 279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28" name="图片 293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29" name="图片 303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30" name="图片 313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31" name="图片 327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32" name="图片 337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33" name="图片 2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34" name="图片 16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35" name="图片 26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36" name="图片 30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37" name="图片 4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38" name="图片 54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39" name="图片 6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40" name="图片 88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142240</xdr:colOff>
      <xdr:row>8</xdr:row>
      <xdr:rowOff>21590</xdr:rowOff>
    </xdr:to>
    <xdr:pic>
      <xdr:nvPicPr>
        <xdr:cNvPr id="234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142240</xdr:colOff>
      <xdr:row>8</xdr:row>
      <xdr:rowOff>21590</xdr:rowOff>
    </xdr:to>
    <xdr:pic>
      <xdr:nvPicPr>
        <xdr:cNvPr id="234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43" name="Picture 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44" name="Picture 2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45" name="Picture 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46" name="Picture 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47" name="Picture 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48" name="Picture 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49" name="Picture 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0" name="Picture 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1" name="Picture 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2" name="Picture 1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3" name="Picture 1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4" name="Picture 1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5" name="Picture 1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6" name="Picture 1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57" name="Picture 16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8" name="Picture 1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9" name="Picture 1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60" name="Picture 1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61" name="Picture 2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62" name="Picture 2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63" name="Picture 2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64" name="Picture 2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65" name="Picture 2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66" name="Picture 2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67" name="Picture 26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68" name="图片 2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69" name="图片 30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0" name="图片 3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1" name="图片 3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2" name="图片 3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3" name="图片 3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4" name="图片 3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5" name="图片 3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6" name="图片 3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7" name="图片 3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8" name="图片 3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9" name="图片 4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0" name="图片 4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1" name="图片 4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82" name="图片 4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3" name="图片 4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4" name="图片 4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5" name="图片 4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6" name="图片 4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7" name="图片 4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8" name="图片 5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9" name="图片 5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90" name="图片 5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91" name="图片 5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92" name="图片 54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393" name="图片 2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394" name="图片 1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395" name="图片 2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96" name="图片 6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97" name="图片 6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98" name="图片 6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99" name="图片 6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0" name="图片 6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1" name="图片 6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2" name="图片 6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3" name="图片 7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4" name="图片 7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5" name="图片 7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6" name="图片 7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7" name="图片 7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8" name="图片 7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9" name="图片 7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410" name="图片 78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1" name="图片 7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2" name="图片 8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3" name="图片 8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4" name="图片 8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5" name="图片 8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6" name="图片 8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7" name="图片 8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8" name="图片 8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9" name="图片 8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420" name="图片 88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421" name="图片 2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422" name="图片 1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423" name="图片 2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24" name="图片 25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425" name="图片 251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26" name="图片 25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27" name="图片 25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28" name="图片 25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29" name="图片 25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0" name="图片 25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1" name="图片 25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2" name="图片 25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3" name="图片 25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4" name="图片 26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5" name="图片 26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6" name="图片 26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7" name="图片 26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438" name="图片 265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9" name="图片 26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0" name="图片 26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1" name="图片 26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2" name="图片 26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3" name="图片 27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4" name="图片 27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5" name="图片 27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6" name="图片 27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7" name="图片 27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448" name="图片 275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9" name="图片 27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450" name="图片 279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1" name="图片 28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2" name="图片 28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3" name="图片 28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4" name="图片 28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5" name="图片 28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6" name="图片 28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7" name="图片 28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8" name="图片 28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9" name="图片 28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0" name="图片 28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1" name="图片 29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2" name="图片 29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463" name="图片 293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4" name="图片 29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5" name="图片 29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6" name="图片 29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7" name="图片 29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8" name="图片 29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9" name="图片 29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70" name="图片 30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71" name="图片 30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72" name="图片 30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473" name="图片 303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474" name="图片 2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475" name="图片 1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476" name="图片 2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77" name="图片 31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478" name="图片 313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79" name="图片 31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0" name="图片 31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1" name="图片 31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2" name="图片 31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3" name="图片 31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4" name="图片 31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5" name="图片 32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6" name="图片 32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7" name="图片 32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8" name="图片 32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9" name="图片 32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0" name="图片 32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491" name="图片 327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2" name="图片 32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3" name="图片 32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4" name="图片 33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5" name="图片 33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6" name="图片 33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7" name="图片 33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8" name="图片 33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9" name="图片 33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00" name="图片 33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501" name="图片 337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502" name="图片 2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503" name="图片 1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504" name="图片 26"/>
        <xdr:cNvSpPr>
          <a:spLocks noChangeAspect="1"/>
        </xdr:cNvSpPr>
      </xdr:nvSpPr>
      <xdr:spPr>
        <a:xfrm rot="10800000"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05" name="图片 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506" name="图片 2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07" name="图片 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08" name="图片 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09" name="图片 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0" name="图片 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1" name="图片 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2" name="图片 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3" name="图片 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4" name="图片 1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5" name="图片 1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6" name="图片 1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7" name="图片 1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8" name="图片 1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519" name="图片 16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0" name="图片 1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1" name="图片 1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2" name="图片 1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3" name="图片 2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4" name="图片 2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5" name="图片 2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6" name="图片 2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7" name="图片 2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8" name="图片 2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529" name="图片 26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0" name="图片 2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531" name="图片 30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2" name="图片 3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3" name="图片 3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4" name="图片 3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5" name="图片 3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6" name="图片 3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7" name="图片 3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8" name="图片 3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9" name="图片 3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0" name="图片 3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1" name="图片 4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2" name="图片 4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3" name="图片 4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544" name="图片 4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5" name="图片 4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6" name="图片 4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7" name="图片 4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8" name="图片 4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9" name="图片 4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50" name="图片 5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51" name="图片 5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52" name="图片 5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53" name="图片 5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554" name="图片 54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55" name="图片 6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556" name="图片 6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57" name="图片 6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58" name="图片 6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59" name="图片 6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0" name="图片 6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1" name="图片 6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2" name="图片 7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3" name="图片 7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4" name="图片 7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5" name="图片 7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6" name="图片 7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7" name="图片 7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8" name="图片 7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9" name="图片 7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70" name="图片 8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71" name="图片 8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72" name="图片 8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73" name="图片 8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74" name="图片 8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113030</xdr:rowOff>
    </xdr:to>
    <xdr:sp>
      <xdr:nvSpPr>
        <xdr:cNvPr id="2575" name="图片 2"/>
        <xdr:cNvSpPr>
          <a:spLocks noChangeAspect="1"/>
        </xdr:cNvSpPr>
      </xdr:nvSpPr>
      <xdr:spPr>
        <a:xfrm rot="5224173">
          <a:off x="3078480" y="5172710"/>
          <a:ext cx="4051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638175</xdr:colOff>
      <xdr:row>7</xdr:row>
      <xdr:rowOff>266700</xdr:rowOff>
    </xdr:from>
    <xdr:to>
      <xdr:col>2</xdr:col>
      <xdr:colOff>47625</xdr:colOff>
      <xdr:row>9</xdr:row>
      <xdr:rowOff>193675</xdr:rowOff>
    </xdr:to>
    <xdr:sp>
      <xdr:nvSpPr>
        <xdr:cNvPr id="2576" name="图片 277"/>
        <xdr:cNvSpPr>
          <a:spLocks noChangeAspect="1"/>
        </xdr:cNvSpPr>
      </xdr:nvSpPr>
      <xdr:spPr>
        <a:xfrm>
          <a:off x="1162050" y="3517900"/>
          <a:ext cx="304800" cy="5111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219075</xdr:rowOff>
    </xdr:to>
    <xdr:sp>
      <xdr:nvSpPr>
        <xdr:cNvPr id="2577" name="图片 277"/>
        <xdr:cNvSpPr>
          <a:spLocks noChangeAspect="1"/>
        </xdr:cNvSpPr>
      </xdr:nvSpPr>
      <xdr:spPr>
        <a:xfrm>
          <a:off x="3248025" y="29591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219075</xdr:rowOff>
    </xdr:to>
    <xdr:sp>
      <xdr:nvSpPr>
        <xdr:cNvPr id="2578" name="图片 277"/>
        <xdr:cNvSpPr>
          <a:spLocks noChangeAspect="1"/>
        </xdr:cNvSpPr>
      </xdr:nvSpPr>
      <xdr:spPr>
        <a:xfrm>
          <a:off x="3248025" y="29591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66675</xdr:colOff>
      <xdr:row>8</xdr:row>
      <xdr:rowOff>113030</xdr:rowOff>
    </xdr:to>
    <xdr:sp>
      <xdr:nvSpPr>
        <xdr:cNvPr id="2579" name="图片 2"/>
        <xdr:cNvSpPr>
          <a:spLocks noChangeAspect="1"/>
        </xdr:cNvSpPr>
      </xdr:nvSpPr>
      <xdr:spPr>
        <a:xfrm rot="5224173">
          <a:off x="3078480" y="3420110"/>
          <a:ext cx="4051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258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258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258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25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258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258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933450</xdr:colOff>
      <xdr:row>7</xdr:row>
      <xdr:rowOff>257175</xdr:rowOff>
    </xdr:from>
    <xdr:to>
      <xdr:col>2</xdr:col>
      <xdr:colOff>1085215</xdr:colOff>
      <xdr:row>8</xdr:row>
      <xdr:rowOff>274320</xdr:rowOff>
    </xdr:to>
    <xdr:pic>
      <xdr:nvPicPr>
        <xdr:cNvPr id="258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52675" y="3508375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258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258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259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259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259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259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259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259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66675</xdr:colOff>
      <xdr:row>8</xdr:row>
      <xdr:rowOff>113030</xdr:rowOff>
    </xdr:to>
    <xdr:sp>
      <xdr:nvSpPr>
        <xdr:cNvPr id="2596" name="图片 2"/>
        <xdr:cNvSpPr>
          <a:spLocks noChangeAspect="1"/>
        </xdr:cNvSpPr>
      </xdr:nvSpPr>
      <xdr:spPr>
        <a:xfrm rot="5224173">
          <a:off x="3078480" y="3420110"/>
          <a:ext cx="4051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437515</xdr:colOff>
      <xdr:row>14</xdr:row>
      <xdr:rowOff>220345</xdr:rowOff>
    </xdr:to>
    <xdr:sp>
      <xdr:nvSpPr>
        <xdr:cNvPr id="2597" name="图片 277"/>
        <xdr:cNvSpPr>
          <a:spLocks noChangeAspect="1"/>
        </xdr:cNvSpPr>
      </xdr:nvSpPr>
      <xdr:spPr>
        <a:xfrm>
          <a:off x="3248025" y="5003800"/>
          <a:ext cx="43751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259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259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260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260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260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260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260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260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06" name="Picture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07" name="Picture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08" name="Picture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09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10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11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12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13" name="图片 78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14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15" name="图片 251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16" name="图片 265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17" name="图片 275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18" name="图片 279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19" name="图片 29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20" name="图片 303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21" name="图片 31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22" name="图片 327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23" name="图片 337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24" name="图片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25" name="图片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26" name="图片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27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28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29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30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31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263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263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34" name="Picture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35" name="Picture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36" name="Picture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37" name="Picture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38" name="Picture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39" name="Picture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0" name="Picture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1" name="Picture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2" name="Picture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3" name="Picture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4" name="Picture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5" name="Picture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6" name="Picture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7" name="Picture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48" name="Picture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9" name="Picture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0" name="Picture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1" name="Picture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2" name="Picture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3" name="Picture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4" name="Picture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5" name="Picture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6" name="Picture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7" name="Picture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58" name="Picture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9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60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1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2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3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4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5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6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7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8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9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0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1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2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73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4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5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6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7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8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9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80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81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82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83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84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85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86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87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88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89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0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1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2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3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4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5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6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7" name="图片 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8" name="图片 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9" name="图片 7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0" name="图片 7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701" name="图片 78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2" name="图片 7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3" name="图片 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4" name="图片 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5" name="图片 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6" name="图片 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7" name="图片 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8" name="图片 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9" name="图片 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10" name="图片 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711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12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13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14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15" name="图片 2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716" name="图片 251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17" name="图片 2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18" name="图片 2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19" name="图片 25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0" name="图片 25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1" name="图片 25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2" name="图片 25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3" name="图片 25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4" name="图片 25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5" name="图片 26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6" name="图片 26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7" name="图片 26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8" name="图片 26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729" name="图片 265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0" name="图片 2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1" name="图片 2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2" name="图片 2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3" name="图片 2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4" name="图片 2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5" name="图片 2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6" name="图片 2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7" name="图片 2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8" name="图片 2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739" name="图片 275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0" name="图片 27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741" name="图片 279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2" name="图片 2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3" name="图片 2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4" name="图片 2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5" name="图片 2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6" name="图片 2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7" name="图片 2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8" name="图片 2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9" name="图片 2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0" name="图片 28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1" name="图片 28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2" name="图片 29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3" name="图片 29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754" name="图片 29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5" name="图片 29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6" name="图片 29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7" name="图片 29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8" name="图片 29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9" name="图片 29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60" name="图片 29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61" name="图片 30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62" name="图片 30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63" name="图片 30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764" name="图片 303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65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66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67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68" name="图片 3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769" name="图片 31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0" name="图片 31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1" name="图片 3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2" name="图片 3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3" name="图片 3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4" name="图片 3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5" name="图片 3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6" name="图片 3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7" name="图片 3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8" name="图片 3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9" name="图片 3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0" name="图片 3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1" name="图片 3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782" name="图片 327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3" name="图片 32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4" name="图片 3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5" name="图片 33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6" name="图片 3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7" name="图片 3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8" name="图片 3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9" name="图片 3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90" name="图片 3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91" name="图片 3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792" name="图片 337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93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94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504825</xdr:colOff>
      <xdr:row>13</xdr:row>
      <xdr:rowOff>0</xdr:rowOff>
    </xdr:from>
    <xdr:to>
      <xdr:col>4</xdr:col>
      <xdr:colOff>123825</xdr:colOff>
      <xdr:row>14</xdr:row>
      <xdr:rowOff>213995</xdr:rowOff>
    </xdr:to>
    <xdr:sp>
      <xdr:nvSpPr>
        <xdr:cNvPr id="2795" name="图片 26"/>
        <xdr:cNvSpPr>
          <a:spLocks noChangeAspect="1"/>
        </xdr:cNvSpPr>
      </xdr:nvSpPr>
      <xdr:spPr>
        <a:xfrm rot="10800000">
          <a:off x="306705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96" name="图片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797" name="图片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98" name="图片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99" name="图片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0" name="图片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1" name="图片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2" name="图片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3" name="图片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4" name="图片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5" name="图片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6" name="图片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7" name="图片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8" name="图片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9" name="图片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10" name="图片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1" name="图片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2" name="图片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3" name="图片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4" name="图片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5" name="图片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6" name="图片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7" name="图片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8" name="图片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9" name="图片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20" name="图片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21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22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23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24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25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26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27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28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29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0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1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2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3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4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35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6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7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8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9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0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1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2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3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4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45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6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7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8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9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50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51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52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53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54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219075</xdr:rowOff>
    </xdr:to>
    <xdr:sp>
      <xdr:nvSpPr>
        <xdr:cNvPr id="2855" name="图片 277"/>
        <xdr:cNvSpPr>
          <a:spLocks noChangeAspect="1"/>
        </xdr:cNvSpPr>
      </xdr:nvSpPr>
      <xdr:spPr>
        <a:xfrm>
          <a:off x="3248025" y="50038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56" name="Picture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57" name="Picture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58" name="Picture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59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60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61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62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63" name="图片 78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64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65" name="图片 251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66" name="图片 265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67" name="图片 275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68" name="图片 279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69" name="图片 29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70" name="图片 303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71" name="图片 31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72" name="图片 327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73" name="图片 337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74" name="图片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75" name="图片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76" name="图片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77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78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79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80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81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288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28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84" name="Picture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85" name="Picture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86" name="Picture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87" name="Picture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88" name="Picture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89" name="Picture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0" name="Picture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1" name="Picture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2" name="Picture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3" name="Picture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4" name="Picture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5" name="Picture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6" name="Picture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7" name="Picture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98" name="Picture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9" name="Picture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0" name="Picture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1" name="Picture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2" name="Picture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3" name="Picture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4" name="Picture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5" name="Picture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6" name="Picture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7" name="Picture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908" name="Picture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9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910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1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2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3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4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5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6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7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8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9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0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1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2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923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4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5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6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7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8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9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30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31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32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933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34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35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36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37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938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39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0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1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2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3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4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5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6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7" name="图片 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8" name="图片 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9" name="图片 7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0" name="图片 7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951" name="图片 78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2" name="图片 7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3" name="图片 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4" name="图片 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5" name="图片 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6" name="图片 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7" name="图片 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8" name="图片 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9" name="图片 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60" name="图片 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961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62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63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64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65" name="图片 2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966" name="图片 251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67" name="图片 2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68" name="图片 2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69" name="图片 25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0" name="图片 25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1" name="图片 25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2" name="图片 25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3" name="图片 25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4" name="图片 25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5" name="图片 26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6" name="图片 26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7" name="图片 26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8" name="图片 26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979" name="图片 265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0" name="图片 2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1" name="图片 2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2" name="图片 2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3" name="图片 2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4" name="图片 2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5" name="图片 2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6" name="图片 2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7" name="图片 2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8" name="图片 2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989" name="图片 275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0" name="图片 27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991" name="图片 279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2" name="图片 2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3" name="图片 2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4" name="图片 2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5" name="图片 2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6" name="图片 2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7" name="图片 2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8" name="图片 2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9" name="图片 2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0" name="图片 28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1" name="图片 28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2" name="图片 29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3" name="图片 29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004" name="图片 29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5" name="图片 29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6" name="图片 29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7" name="图片 29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8" name="图片 29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9" name="图片 29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10" name="图片 29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11" name="图片 30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12" name="图片 30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13" name="图片 30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014" name="图片 303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15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16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17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18" name="图片 3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019" name="图片 31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0" name="图片 31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1" name="图片 3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2" name="图片 3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3" name="图片 3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4" name="图片 3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5" name="图片 3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6" name="图片 3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7" name="图片 3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8" name="图片 3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9" name="图片 3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0" name="图片 3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1" name="图片 3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032" name="图片 327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3" name="图片 32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4" name="图片 3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5" name="图片 33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6" name="图片 3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7" name="图片 3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8" name="图片 3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9" name="图片 3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40" name="图片 3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41" name="图片 3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042" name="图片 337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43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44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45" name="图片 26"/>
        <xdr:cNvSpPr>
          <a:spLocks noChangeAspect="1"/>
        </xdr:cNvSpPr>
      </xdr:nvSpPr>
      <xdr:spPr>
        <a:xfrm rot="10800000"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46" name="图片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047" name="图片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48" name="图片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49" name="图片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0" name="图片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1" name="图片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2" name="图片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3" name="图片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4" name="图片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5" name="图片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6" name="图片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7" name="图片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8" name="图片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9" name="图片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060" name="图片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1" name="图片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2" name="图片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3" name="图片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4" name="图片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5" name="图片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6" name="图片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7" name="图片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8" name="图片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9" name="图片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070" name="图片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71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072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73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74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75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76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77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78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79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0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1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2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3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4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085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6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7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8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9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90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91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92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93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94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095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96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097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98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99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0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1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2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3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4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5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6" name="图片 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7" name="图片 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8" name="图片 7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9" name="图片 7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10" name="图片 7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11" name="图片 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12" name="图片 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13" name="图片 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14" name="图片 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15" name="图片 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16" name="Picture 2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17" name="Picture 16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18" name="Picture 26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19" name="图片 30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20" name="图片 44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21" name="图片 54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22" name="图片 64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23" name="图片 78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24" name="图片 88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25" name="图片 251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26" name="图片 265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27" name="图片 275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28" name="图片 279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29" name="图片 293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30" name="图片 303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31" name="图片 313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32" name="图片 327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33" name="图片 337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34" name="图片 2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35" name="图片 16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36" name="图片 26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37" name="图片 30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38" name="图片 44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39" name="图片 54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40" name="图片 64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41" name="图片 88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142875</xdr:colOff>
      <xdr:row>14</xdr:row>
      <xdr:rowOff>21590</xdr:rowOff>
    </xdr:to>
    <xdr:pic>
      <xdr:nvPicPr>
        <xdr:cNvPr id="314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42875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142875</xdr:colOff>
      <xdr:row>14</xdr:row>
      <xdr:rowOff>21590</xdr:rowOff>
    </xdr:to>
    <xdr:pic>
      <xdr:nvPicPr>
        <xdr:cNvPr id="314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42875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44" name="Picture 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45" name="Picture 2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46" name="Picture 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47" name="Picture 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48" name="Picture 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49" name="Picture 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0" name="Picture 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1" name="Picture 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2" name="Picture 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3" name="Picture 1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4" name="Picture 1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5" name="Picture 1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6" name="Picture 1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7" name="Picture 1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58" name="Picture 16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9" name="Picture 1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0" name="Picture 1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1" name="Picture 1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2" name="Picture 2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3" name="Picture 2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4" name="Picture 2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5" name="Picture 2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6" name="Picture 2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7" name="Picture 2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68" name="Picture 26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9" name="图片 2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70" name="图片 30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1" name="图片 3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2" name="图片 3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3" name="图片 3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4" name="图片 3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5" name="图片 3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6" name="图片 3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7" name="图片 3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8" name="图片 3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9" name="图片 3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0" name="图片 4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1" name="图片 4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2" name="图片 4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83" name="图片 44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4" name="图片 4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5" name="图片 4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6" name="图片 4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7" name="图片 4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8" name="图片 4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9" name="图片 5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90" name="图片 5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91" name="图片 5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92" name="图片 5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93" name="图片 54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194" name="图片 2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195" name="图片 16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196" name="图片 26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97" name="图片 6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98" name="图片 64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99" name="图片 6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0" name="图片 6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1" name="图片 6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2" name="图片 6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3" name="图片 6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4" name="图片 7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5" name="图片 7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6" name="图片 7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7" name="图片 7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8" name="图片 7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9" name="图片 7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0" name="图片 7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211" name="图片 78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2" name="图片 7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3" name="图片 8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4" name="图片 8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5" name="图片 8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6" name="图片 8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7" name="图片 8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8" name="图片 8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9" name="图片 8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20" name="图片 8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221" name="图片 88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222" name="图片 2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223" name="图片 16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224" name="图片 26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25" name="图片 25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226" name="图片 251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27" name="图片 25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28" name="图片 25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29" name="图片 25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0" name="图片 25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1" name="图片 25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2" name="图片 25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3" name="图片 25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4" name="图片 25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5" name="图片 26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6" name="图片 26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7" name="图片 26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8" name="图片 26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239" name="图片 265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0" name="图片 26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1" name="图片 26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2" name="图片 26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3" name="图片 26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4" name="图片 27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5" name="图片 27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6" name="图片 27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7" name="图片 27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8" name="图片 27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249" name="图片 275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0" name="图片 27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251" name="图片 279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2" name="图片 28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3" name="图片 28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4" name="图片 28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5" name="图片 28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6" name="图片 28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7" name="图片 28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8" name="图片 28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9" name="图片 28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0" name="图片 28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1" name="图片 28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2" name="图片 29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3" name="图片 29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264" name="图片 293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5" name="图片 29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6" name="图片 29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7" name="图片 29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8" name="图片 29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9" name="图片 29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70" name="图片 29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71" name="图片 30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72" name="图片 30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73" name="图片 30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274" name="图片 303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275" name="图片 2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276" name="图片 16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277" name="图片 26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78" name="图片 31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279" name="图片 313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0" name="图片 31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1" name="图片 31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2" name="图片 31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3" name="图片 31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4" name="图片 31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5" name="图片 31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6" name="图片 32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7" name="图片 32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8" name="图片 32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9" name="图片 32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0" name="图片 32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1" name="图片 32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292" name="图片 327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3" name="图片 32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4" name="图片 32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5" name="图片 33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6" name="图片 33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7" name="图片 33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8" name="图片 33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9" name="图片 33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00" name="图片 33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01" name="图片 33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302" name="图片 337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303" name="图片 2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304" name="图片 16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305" name="图片 26"/>
        <xdr:cNvSpPr>
          <a:spLocks noChangeAspect="1"/>
        </xdr:cNvSpPr>
      </xdr:nvSpPr>
      <xdr:spPr>
        <a:xfrm rot="10800000"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06" name="图片 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307" name="图片 2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08" name="图片 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09" name="图片 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0" name="图片 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1" name="图片 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2" name="图片 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3" name="图片 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4" name="图片 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5" name="图片 1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6" name="图片 1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7" name="图片 1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8" name="图片 1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9" name="图片 1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320" name="图片 16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1" name="图片 1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2" name="图片 1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3" name="图片 1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4" name="图片 2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5" name="图片 2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6" name="图片 2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7" name="图片 2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8" name="图片 2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9" name="图片 2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330" name="图片 26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31" name="图片 2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332" name="图片 30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33" name="图片 3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34" name="图片 3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35" name="图片 3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36" name="图片 3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37" name="图片 3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38" name="图片 3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39" name="图片 3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0" name="图片 3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1" name="图片 3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2" name="图片 4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3" name="图片 4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4" name="图片 4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345" name="图片 44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6" name="图片 4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7" name="图片 4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8" name="图片 4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9" name="图片 4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50" name="图片 4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51" name="图片 5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52" name="图片 5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53" name="图片 5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54" name="图片 5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355" name="图片 54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56" name="图片 6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357" name="图片 64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58" name="图片 6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59" name="图片 6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0" name="图片 6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1" name="图片 6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2" name="图片 6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3" name="图片 7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4" name="图片 7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5" name="图片 7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6" name="图片 7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7" name="图片 7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8" name="图片 7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9" name="图片 7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70" name="图片 7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71" name="图片 8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72" name="图片 8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73" name="图片 8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74" name="图片 8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75" name="图片 8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333375</xdr:colOff>
      <xdr:row>13</xdr:row>
      <xdr:rowOff>0</xdr:rowOff>
    </xdr:from>
    <xdr:to>
      <xdr:col>2</xdr:col>
      <xdr:colOff>657225</xdr:colOff>
      <xdr:row>14</xdr:row>
      <xdr:rowOff>219710</xdr:rowOff>
    </xdr:to>
    <xdr:sp>
      <xdr:nvSpPr>
        <xdr:cNvPr id="3376" name="图片 277"/>
        <xdr:cNvSpPr>
          <a:spLocks noChangeAspect="1"/>
        </xdr:cNvSpPr>
      </xdr:nvSpPr>
      <xdr:spPr>
        <a:xfrm>
          <a:off x="1752600" y="5003800"/>
          <a:ext cx="32385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221615</xdr:rowOff>
    </xdr:to>
    <xdr:sp>
      <xdr:nvSpPr>
        <xdr:cNvPr id="3377" name="图片 277"/>
        <xdr:cNvSpPr>
          <a:spLocks noChangeAspect="1"/>
        </xdr:cNvSpPr>
      </xdr:nvSpPr>
      <xdr:spPr>
        <a:xfrm>
          <a:off x="3248025" y="5003800"/>
          <a:ext cx="304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219075</xdr:rowOff>
    </xdr:to>
    <xdr:sp>
      <xdr:nvSpPr>
        <xdr:cNvPr id="3378" name="图片 277"/>
        <xdr:cNvSpPr>
          <a:spLocks noChangeAspect="1"/>
        </xdr:cNvSpPr>
      </xdr:nvSpPr>
      <xdr:spPr>
        <a:xfrm>
          <a:off x="3248025" y="50038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79" name="Picture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80" name="Picture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381" name="Picture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82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83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384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85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86" name="图片 78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387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88" name="图片 251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89" name="图片 265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390" name="图片 275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91" name="图片 279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92" name="图片 29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393" name="图片 303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94" name="图片 31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95" name="图片 327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396" name="图片 337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97" name="图片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98" name="图片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399" name="图片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00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01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402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03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404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340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340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07" name="Picture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08" name="Picture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09" name="Picture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0" name="Picture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1" name="Picture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2" name="Picture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3" name="Picture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4" name="Picture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5" name="Picture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6" name="Picture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7" name="Picture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8" name="Picture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9" name="Picture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0" name="Picture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21" name="Picture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2" name="Picture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3" name="Picture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4" name="Picture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5" name="Picture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6" name="Picture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7" name="Picture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8" name="Picture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9" name="Picture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30" name="Picture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431" name="Picture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32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33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34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35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36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37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38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39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0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1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2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3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4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5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46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7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8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9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0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1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2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3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4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5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456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7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8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9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0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61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2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3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4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5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6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7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8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9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0" name="图片 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1" name="图片 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2" name="图片 7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3" name="图片 7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74" name="图片 78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5" name="图片 7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6" name="图片 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7" name="图片 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8" name="图片 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9" name="图片 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80" name="图片 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81" name="图片 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82" name="图片 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83" name="图片 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484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85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86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87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88" name="图片 2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89" name="图片 251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0" name="图片 2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1" name="图片 2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2" name="图片 25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3" name="图片 25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4" name="图片 25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5" name="图片 25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6" name="图片 25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7" name="图片 25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8" name="图片 26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9" name="图片 26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0" name="图片 26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1" name="图片 26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502" name="图片 265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3" name="图片 2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4" name="图片 2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5" name="图片 2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6" name="图片 2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7" name="图片 2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8" name="图片 2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9" name="图片 2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10" name="图片 2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11" name="图片 2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512" name="图片 275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13" name="图片 27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514" name="图片 279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15" name="图片 2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16" name="图片 2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17" name="图片 2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18" name="图片 2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19" name="图片 2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0" name="图片 2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1" name="图片 2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2" name="图片 2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3" name="图片 28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4" name="图片 28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5" name="图片 29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6" name="图片 29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527" name="图片 29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8" name="图片 29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9" name="图片 29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0" name="图片 29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1" name="图片 29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2" name="图片 29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3" name="图片 29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4" name="图片 30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5" name="图片 30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6" name="图片 30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537" name="图片 303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8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9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0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1" name="图片 3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542" name="图片 31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3" name="图片 31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4" name="图片 3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5" name="图片 3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6" name="图片 3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7" name="图片 3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8" name="图片 3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9" name="图片 3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0" name="图片 3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1" name="图片 3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2" name="图片 3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3" name="图片 3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4" name="图片 3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555" name="图片 327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6" name="图片 32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7" name="图片 3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8" name="图片 33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9" name="图片 3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0" name="图片 3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1" name="图片 3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2" name="图片 3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3" name="图片 3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4" name="图片 3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565" name="图片 337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6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7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8" name="图片 26"/>
        <xdr:cNvSpPr>
          <a:spLocks noChangeAspect="1"/>
        </xdr:cNvSpPr>
      </xdr:nvSpPr>
      <xdr:spPr>
        <a:xfrm rot="10800000"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9" name="图片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570" name="图片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1" name="图片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2" name="图片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3" name="图片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4" name="图片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5" name="图片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6" name="图片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7" name="图片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8" name="图片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9" name="图片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0" name="图片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1" name="图片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2" name="图片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583" name="图片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4" name="图片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5" name="图片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6" name="图片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7" name="图片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8" name="图片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9" name="图片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90" name="图片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91" name="图片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92" name="图片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593" name="图片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94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595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96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97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98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99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0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1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2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3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4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5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6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7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608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9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0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1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2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3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4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5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6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7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618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9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620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1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2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3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4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5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6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7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8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9" name="图片 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0" name="图片 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1" name="图片 7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2" name="图片 7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3" name="图片 7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4" name="图片 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5" name="图片 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6" name="图片 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7" name="图片 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8" name="图片 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647700</xdr:colOff>
      <xdr:row>7</xdr:row>
      <xdr:rowOff>9525</xdr:rowOff>
    </xdr:from>
    <xdr:to>
      <xdr:col>2</xdr:col>
      <xdr:colOff>57785</xdr:colOff>
      <xdr:row>8</xdr:row>
      <xdr:rowOff>228600</xdr:rowOff>
    </xdr:to>
    <xdr:sp>
      <xdr:nvSpPr>
        <xdr:cNvPr id="3639" name="图片 277"/>
        <xdr:cNvSpPr>
          <a:spLocks noChangeAspect="1"/>
        </xdr:cNvSpPr>
      </xdr:nvSpPr>
      <xdr:spPr>
        <a:xfrm>
          <a:off x="1171575" y="3260725"/>
          <a:ext cx="305435" cy="5111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219075</xdr:rowOff>
    </xdr:to>
    <xdr:sp>
      <xdr:nvSpPr>
        <xdr:cNvPr id="3640" name="图片 277"/>
        <xdr:cNvSpPr>
          <a:spLocks noChangeAspect="1"/>
        </xdr:cNvSpPr>
      </xdr:nvSpPr>
      <xdr:spPr>
        <a:xfrm>
          <a:off x="3248025" y="50038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542925</xdr:colOff>
      <xdr:row>13</xdr:row>
      <xdr:rowOff>0</xdr:rowOff>
    </xdr:from>
    <xdr:to>
      <xdr:col>4</xdr:col>
      <xdr:colOff>162560</xdr:colOff>
      <xdr:row>14</xdr:row>
      <xdr:rowOff>219710</xdr:rowOff>
    </xdr:to>
    <xdr:sp>
      <xdr:nvSpPr>
        <xdr:cNvPr id="3641" name="图片 277"/>
        <xdr:cNvSpPr>
          <a:spLocks noChangeAspect="1"/>
        </xdr:cNvSpPr>
      </xdr:nvSpPr>
      <xdr:spPr>
        <a:xfrm>
          <a:off x="3105150" y="5003800"/>
          <a:ext cx="30543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638175</xdr:colOff>
      <xdr:row>13</xdr:row>
      <xdr:rowOff>0</xdr:rowOff>
    </xdr:from>
    <xdr:to>
      <xdr:col>2</xdr:col>
      <xdr:colOff>942975</xdr:colOff>
      <xdr:row>14</xdr:row>
      <xdr:rowOff>219075</xdr:rowOff>
    </xdr:to>
    <xdr:sp>
      <xdr:nvSpPr>
        <xdr:cNvPr id="3642" name="图片 277"/>
        <xdr:cNvSpPr>
          <a:spLocks noChangeAspect="1"/>
        </xdr:cNvSpPr>
      </xdr:nvSpPr>
      <xdr:spPr>
        <a:xfrm>
          <a:off x="2057400" y="5003800"/>
          <a:ext cx="304800" cy="5111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476250</xdr:colOff>
      <xdr:row>13</xdr:row>
      <xdr:rowOff>0</xdr:rowOff>
    </xdr:from>
    <xdr:to>
      <xdr:col>2</xdr:col>
      <xdr:colOff>913130</xdr:colOff>
      <xdr:row>14</xdr:row>
      <xdr:rowOff>222250</xdr:rowOff>
    </xdr:to>
    <xdr:sp>
      <xdr:nvSpPr>
        <xdr:cNvPr id="3643" name="图片 277"/>
        <xdr:cNvSpPr>
          <a:spLocks noChangeAspect="1"/>
        </xdr:cNvSpPr>
      </xdr:nvSpPr>
      <xdr:spPr>
        <a:xfrm>
          <a:off x="1895475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4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4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4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4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4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4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7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7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7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7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7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7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1094105</xdr:colOff>
      <xdr:row>14</xdr:row>
      <xdr:rowOff>222250</xdr:rowOff>
    </xdr:to>
    <xdr:sp>
      <xdr:nvSpPr>
        <xdr:cNvPr id="3676" name="图片 277"/>
        <xdr:cNvSpPr>
          <a:spLocks noChangeAspect="1"/>
        </xdr:cNvSpPr>
      </xdr:nvSpPr>
      <xdr:spPr>
        <a:xfrm>
          <a:off x="2076450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13</xdr:row>
      <xdr:rowOff>0</xdr:rowOff>
    </xdr:from>
    <xdr:to>
      <xdr:col>2</xdr:col>
      <xdr:colOff>199390</xdr:colOff>
      <xdr:row>14</xdr:row>
      <xdr:rowOff>222250</xdr:rowOff>
    </xdr:to>
    <xdr:sp>
      <xdr:nvSpPr>
        <xdr:cNvPr id="3677" name="图片 277"/>
        <xdr:cNvSpPr>
          <a:spLocks noChangeAspect="1"/>
        </xdr:cNvSpPr>
      </xdr:nvSpPr>
      <xdr:spPr>
        <a:xfrm>
          <a:off x="1181100" y="5003800"/>
          <a:ext cx="43751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1094105</xdr:colOff>
      <xdr:row>14</xdr:row>
      <xdr:rowOff>222250</xdr:rowOff>
    </xdr:to>
    <xdr:sp>
      <xdr:nvSpPr>
        <xdr:cNvPr id="3678" name="图片 277"/>
        <xdr:cNvSpPr>
          <a:spLocks noChangeAspect="1"/>
        </xdr:cNvSpPr>
      </xdr:nvSpPr>
      <xdr:spPr>
        <a:xfrm>
          <a:off x="2076450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13</xdr:row>
      <xdr:rowOff>0</xdr:rowOff>
    </xdr:from>
    <xdr:to>
      <xdr:col>2</xdr:col>
      <xdr:colOff>199390</xdr:colOff>
      <xdr:row>14</xdr:row>
      <xdr:rowOff>222250</xdr:rowOff>
    </xdr:to>
    <xdr:sp>
      <xdr:nvSpPr>
        <xdr:cNvPr id="3679" name="图片 277"/>
        <xdr:cNvSpPr>
          <a:spLocks noChangeAspect="1"/>
        </xdr:cNvSpPr>
      </xdr:nvSpPr>
      <xdr:spPr>
        <a:xfrm>
          <a:off x="1181100" y="5003800"/>
          <a:ext cx="43751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9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9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9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9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9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9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9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9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9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9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1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1094105</xdr:colOff>
      <xdr:row>14</xdr:row>
      <xdr:rowOff>222250</xdr:rowOff>
    </xdr:to>
    <xdr:sp>
      <xdr:nvSpPr>
        <xdr:cNvPr id="3712" name="图片 277"/>
        <xdr:cNvSpPr>
          <a:spLocks noChangeAspect="1"/>
        </xdr:cNvSpPr>
      </xdr:nvSpPr>
      <xdr:spPr>
        <a:xfrm>
          <a:off x="2076450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13</xdr:row>
      <xdr:rowOff>0</xdr:rowOff>
    </xdr:from>
    <xdr:to>
      <xdr:col>2</xdr:col>
      <xdr:colOff>199390</xdr:colOff>
      <xdr:row>14</xdr:row>
      <xdr:rowOff>222250</xdr:rowOff>
    </xdr:to>
    <xdr:sp>
      <xdr:nvSpPr>
        <xdr:cNvPr id="3713" name="图片 277"/>
        <xdr:cNvSpPr>
          <a:spLocks noChangeAspect="1"/>
        </xdr:cNvSpPr>
      </xdr:nvSpPr>
      <xdr:spPr>
        <a:xfrm>
          <a:off x="1181100" y="5003800"/>
          <a:ext cx="43751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1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1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1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1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1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1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2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2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1094105</xdr:colOff>
      <xdr:row>14</xdr:row>
      <xdr:rowOff>222250</xdr:rowOff>
    </xdr:to>
    <xdr:sp>
      <xdr:nvSpPr>
        <xdr:cNvPr id="3722" name="图片 277"/>
        <xdr:cNvSpPr>
          <a:spLocks noChangeAspect="1"/>
        </xdr:cNvSpPr>
      </xdr:nvSpPr>
      <xdr:spPr>
        <a:xfrm>
          <a:off x="2076450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13</xdr:row>
      <xdr:rowOff>0</xdr:rowOff>
    </xdr:from>
    <xdr:to>
      <xdr:col>2</xdr:col>
      <xdr:colOff>199390</xdr:colOff>
      <xdr:row>14</xdr:row>
      <xdr:rowOff>222250</xdr:rowOff>
    </xdr:to>
    <xdr:sp>
      <xdr:nvSpPr>
        <xdr:cNvPr id="3723" name="图片 277"/>
        <xdr:cNvSpPr>
          <a:spLocks noChangeAspect="1"/>
        </xdr:cNvSpPr>
      </xdr:nvSpPr>
      <xdr:spPr>
        <a:xfrm>
          <a:off x="1181100" y="5003800"/>
          <a:ext cx="43751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2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2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2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2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2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2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3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3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647700</xdr:colOff>
      <xdr:row>13</xdr:row>
      <xdr:rowOff>0</xdr:rowOff>
    </xdr:from>
    <xdr:to>
      <xdr:col>2</xdr:col>
      <xdr:colOff>57785</xdr:colOff>
      <xdr:row>14</xdr:row>
      <xdr:rowOff>219075</xdr:rowOff>
    </xdr:to>
    <xdr:sp>
      <xdr:nvSpPr>
        <xdr:cNvPr id="3732" name="图片 277"/>
        <xdr:cNvSpPr>
          <a:spLocks noChangeAspect="1"/>
        </xdr:cNvSpPr>
      </xdr:nvSpPr>
      <xdr:spPr>
        <a:xfrm>
          <a:off x="1171575" y="5003800"/>
          <a:ext cx="305435" cy="5111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1094105</xdr:colOff>
      <xdr:row>14</xdr:row>
      <xdr:rowOff>222250</xdr:rowOff>
    </xdr:to>
    <xdr:sp>
      <xdr:nvSpPr>
        <xdr:cNvPr id="3733" name="图片 277"/>
        <xdr:cNvSpPr>
          <a:spLocks noChangeAspect="1"/>
        </xdr:cNvSpPr>
      </xdr:nvSpPr>
      <xdr:spPr>
        <a:xfrm>
          <a:off x="2076450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3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3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3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3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3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3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1094105</xdr:colOff>
      <xdr:row>14</xdr:row>
      <xdr:rowOff>222250</xdr:rowOff>
    </xdr:to>
    <xdr:sp>
      <xdr:nvSpPr>
        <xdr:cNvPr id="3742" name="图片 277"/>
        <xdr:cNvSpPr>
          <a:spLocks noChangeAspect="1"/>
        </xdr:cNvSpPr>
      </xdr:nvSpPr>
      <xdr:spPr>
        <a:xfrm>
          <a:off x="2076450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1094105</xdr:colOff>
      <xdr:row>14</xdr:row>
      <xdr:rowOff>222250</xdr:rowOff>
    </xdr:to>
    <xdr:sp>
      <xdr:nvSpPr>
        <xdr:cNvPr id="3751" name="图片 277"/>
        <xdr:cNvSpPr>
          <a:spLocks noChangeAspect="1"/>
        </xdr:cNvSpPr>
      </xdr:nvSpPr>
      <xdr:spPr>
        <a:xfrm>
          <a:off x="2076450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1094105</xdr:colOff>
      <xdr:row>14</xdr:row>
      <xdr:rowOff>222250</xdr:rowOff>
    </xdr:to>
    <xdr:sp>
      <xdr:nvSpPr>
        <xdr:cNvPr id="3760" name="图片 277"/>
        <xdr:cNvSpPr>
          <a:spLocks noChangeAspect="1"/>
        </xdr:cNvSpPr>
      </xdr:nvSpPr>
      <xdr:spPr>
        <a:xfrm>
          <a:off x="2076450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6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6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6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6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6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6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6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6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1093470</xdr:colOff>
      <xdr:row>14</xdr:row>
      <xdr:rowOff>222250</xdr:rowOff>
    </xdr:to>
    <xdr:sp>
      <xdr:nvSpPr>
        <xdr:cNvPr id="3769" name="图片 277"/>
        <xdr:cNvSpPr>
          <a:spLocks noChangeAspect="1"/>
        </xdr:cNvSpPr>
      </xdr:nvSpPr>
      <xdr:spPr>
        <a:xfrm>
          <a:off x="2076450" y="50038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657860</xdr:colOff>
      <xdr:row>13</xdr:row>
      <xdr:rowOff>0</xdr:rowOff>
    </xdr:from>
    <xdr:to>
      <xdr:col>2</xdr:col>
      <xdr:colOff>199390</xdr:colOff>
      <xdr:row>14</xdr:row>
      <xdr:rowOff>222250</xdr:rowOff>
    </xdr:to>
    <xdr:sp>
      <xdr:nvSpPr>
        <xdr:cNvPr id="3770" name="图片 277"/>
        <xdr:cNvSpPr>
          <a:spLocks noChangeAspect="1"/>
        </xdr:cNvSpPr>
      </xdr:nvSpPr>
      <xdr:spPr>
        <a:xfrm>
          <a:off x="1181735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1093470</xdr:colOff>
      <xdr:row>14</xdr:row>
      <xdr:rowOff>222250</xdr:rowOff>
    </xdr:to>
    <xdr:sp>
      <xdr:nvSpPr>
        <xdr:cNvPr id="3771" name="图片 277"/>
        <xdr:cNvSpPr>
          <a:spLocks noChangeAspect="1"/>
        </xdr:cNvSpPr>
      </xdr:nvSpPr>
      <xdr:spPr>
        <a:xfrm>
          <a:off x="2076450" y="50038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1093470</xdr:colOff>
      <xdr:row>14</xdr:row>
      <xdr:rowOff>222250</xdr:rowOff>
    </xdr:to>
    <xdr:sp>
      <xdr:nvSpPr>
        <xdr:cNvPr id="3772" name="图片 277"/>
        <xdr:cNvSpPr>
          <a:spLocks noChangeAspect="1"/>
        </xdr:cNvSpPr>
      </xdr:nvSpPr>
      <xdr:spPr>
        <a:xfrm>
          <a:off x="2076450" y="50038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1093470</xdr:colOff>
      <xdr:row>14</xdr:row>
      <xdr:rowOff>222250</xdr:rowOff>
    </xdr:to>
    <xdr:sp>
      <xdr:nvSpPr>
        <xdr:cNvPr id="3773" name="图片 277"/>
        <xdr:cNvSpPr>
          <a:spLocks noChangeAspect="1"/>
        </xdr:cNvSpPr>
      </xdr:nvSpPr>
      <xdr:spPr>
        <a:xfrm>
          <a:off x="2076450" y="50038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657860</xdr:colOff>
      <xdr:row>7</xdr:row>
      <xdr:rowOff>0</xdr:rowOff>
    </xdr:from>
    <xdr:to>
      <xdr:col>2</xdr:col>
      <xdr:colOff>199390</xdr:colOff>
      <xdr:row>8</xdr:row>
      <xdr:rowOff>222250</xdr:rowOff>
    </xdr:to>
    <xdr:sp>
      <xdr:nvSpPr>
        <xdr:cNvPr id="3774" name="图片 277"/>
        <xdr:cNvSpPr>
          <a:spLocks noChangeAspect="1"/>
        </xdr:cNvSpPr>
      </xdr:nvSpPr>
      <xdr:spPr>
        <a:xfrm>
          <a:off x="1181735" y="32512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1093470</xdr:colOff>
      <xdr:row>14</xdr:row>
      <xdr:rowOff>222250</xdr:rowOff>
    </xdr:to>
    <xdr:sp>
      <xdr:nvSpPr>
        <xdr:cNvPr id="3775" name="图片 277"/>
        <xdr:cNvSpPr>
          <a:spLocks noChangeAspect="1"/>
        </xdr:cNvSpPr>
      </xdr:nvSpPr>
      <xdr:spPr>
        <a:xfrm>
          <a:off x="2076450" y="50038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7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7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7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7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1093470</xdr:colOff>
      <xdr:row>14</xdr:row>
      <xdr:rowOff>222250</xdr:rowOff>
    </xdr:to>
    <xdr:sp>
      <xdr:nvSpPr>
        <xdr:cNvPr id="3784" name="图片 277"/>
        <xdr:cNvSpPr>
          <a:spLocks noChangeAspect="1"/>
        </xdr:cNvSpPr>
      </xdr:nvSpPr>
      <xdr:spPr>
        <a:xfrm>
          <a:off x="2076450" y="50038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9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9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9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1093470</xdr:colOff>
      <xdr:row>14</xdr:row>
      <xdr:rowOff>222250</xdr:rowOff>
    </xdr:to>
    <xdr:sp>
      <xdr:nvSpPr>
        <xdr:cNvPr id="3793" name="图片 277"/>
        <xdr:cNvSpPr>
          <a:spLocks noChangeAspect="1"/>
        </xdr:cNvSpPr>
      </xdr:nvSpPr>
      <xdr:spPr>
        <a:xfrm>
          <a:off x="2076450" y="50038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1093470</xdr:colOff>
      <xdr:row>14</xdr:row>
      <xdr:rowOff>222250</xdr:rowOff>
    </xdr:to>
    <xdr:sp>
      <xdr:nvSpPr>
        <xdr:cNvPr id="3794" name="图片 277"/>
        <xdr:cNvSpPr>
          <a:spLocks noChangeAspect="1"/>
        </xdr:cNvSpPr>
      </xdr:nvSpPr>
      <xdr:spPr>
        <a:xfrm>
          <a:off x="2076450" y="50038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542925</xdr:colOff>
      <xdr:row>13</xdr:row>
      <xdr:rowOff>0</xdr:rowOff>
    </xdr:from>
    <xdr:to>
      <xdr:col>1</xdr:col>
      <xdr:colOff>847725</xdr:colOff>
      <xdr:row>14</xdr:row>
      <xdr:rowOff>185420</xdr:rowOff>
    </xdr:to>
    <xdr:sp>
      <xdr:nvSpPr>
        <xdr:cNvPr id="3795" name="图片 277"/>
        <xdr:cNvSpPr>
          <a:spLocks noChangeAspect="1"/>
        </xdr:cNvSpPr>
      </xdr:nvSpPr>
      <xdr:spPr>
        <a:xfrm>
          <a:off x="1066800" y="5003800"/>
          <a:ext cx="304800" cy="47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796" name="Picture 2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797" name="Picture 16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798" name="Picture 26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799" name="图片 30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00" name="图片 4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01" name="图片 54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02" name="图片 6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03" name="图片 78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04" name="图片 88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05" name="图片 251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06" name="图片 265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07" name="图片 275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08" name="图片 279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09" name="图片 293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10" name="图片 303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11" name="图片 313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12" name="图片 327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13" name="图片 337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14" name="图片 2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15" name="图片 16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16" name="图片 26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17" name="图片 30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18" name="图片 4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19" name="图片 54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20" name="图片 6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21" name="图片 88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382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382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24" name="Picture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25" name="Picture 2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26" name="Picture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27" name="Picture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28" name="Picture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29" name="Picture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0" name="Picture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1" name="Picture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2" name="Picture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3" name="Picture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4" name="Picture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5" name="Picture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6" name="Picture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7" name="Picture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38" name="Picture 16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9" name="Picture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0" name="Picture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1" name="Picture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2" name="Picture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3" name="Picture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4" name="Picture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5" name="Picture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6" name="Picture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7" name="Picture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48" name="Picture 26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9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50" name="图片 30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1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2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3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4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5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6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7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8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9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0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1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2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63" name="图片 4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4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5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6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7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8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9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70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71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72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73" name="图片 54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74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75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76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77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78" name="图片 6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79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0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1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2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3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4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5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6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7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8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9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0" name="图片 7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91" name="图片 78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2" name="图片 7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3" name="图片 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4" name="图片 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5" name="图片 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6" name="图片 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7" name="图片 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8" name="图片 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9" name="图片 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00" name="图片 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901" name="图片 88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02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03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04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05" name="图片 2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906" name="图片 251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07" name="图片 2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08" name="图片 2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09" name="图片 25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0" name="图片 25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1" name="图片 25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2" name="图片 25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3" name="图片 25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4" name="图片 25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5" name="图片 26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6" name="图片 26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7" name="图片 26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8" name="图片 26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919" name="图片 265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0" name="图片 2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1" name="图片 2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2" name="图片 2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3" name="图片 2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4" name="图片 2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5" name="图片 2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6" name="图片 2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7" name="图片 2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8" name="图片 2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929" name="图片 275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0" name="图片 27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931" name="图片 279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2" name="图片 2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3" name="图片 2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4" name="图片 2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5" name="图片 2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6" name="图片 2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7" name="图片 2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8" name="图片 2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9" name="图片 2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0" name="图片 28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1" name="图片 28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2" name="图片 29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3" name="图片 29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944" name="图片 293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5" name="图片 29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6" name="图片 29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7" name="图片 29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8" name="图片 29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9" name="图片 29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50" name="图片 29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51" name="图片 30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52" name="图片 30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53" name="图片 30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954" name="图片 303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55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56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57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58" name="图片 3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959" name="图片 313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0" name="图片 31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1" name="图片 3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2" name="图片 3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3" name="图片 3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4" name="图片 3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5" name="图片 3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6" name="图片 3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7" name="图片 3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8" name="图片 3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9" name="图片 3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0" name="图片 3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1" name="图片 3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972" name="图片 327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3" name="图片 32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4" name="图片 3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5" name="图片 33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6" name="图片 3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7" name="图片 3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8" name="图片 3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9" name="图片 3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80" name="图片 3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81" name="图片 3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982" name="图片 337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83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84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85" name="图片 26"/>
        <xdr:cNvSpPr>
          <a:spLocks noChangeAspect="1"/>
        </xdr:cNvSpPr>
      </xdr:nvSpPr>
      <xdr:spPr>
        <a:xfrm rot="10800000"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86" name="图片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987" name="图片 2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88" name="图片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89" name="图片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0" name="图片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1" name="图片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2" name="图片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3" name="图片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4" name="图片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5" name="图片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6" name="图片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7" name="图片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8" name="图片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9" name="图片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4000" name="图片 16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1" name="图片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2" name="图片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3" name="图片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4" name="图片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5" name="图片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6" name="图片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7" name="图片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8" name="图片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9" name="图片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4010" name="图片 26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11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4012" name="图片 30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13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14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15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16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17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18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19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0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1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2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3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4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4025" name="图片 4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6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7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8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9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0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1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2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3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4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4035" name="图片 54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6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7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8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9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40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41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42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43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44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45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46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47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4048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49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50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51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52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53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54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55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56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57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58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59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60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61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62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63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64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65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66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67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68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69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70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71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72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73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74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78105</xdr:rowOff>
    </xdr:to>
    <xdr:sp>
      <xdr:nvSpPr>
        <xdr:cNvPr id="4075" name="图片 2"/>
        <xdr:cNvSpPr>
          <a:spLocks noChangeAspect="1"/>
        </xdr:cNvSpPr>
      </xdr:nvSpPr>
      <xdr:spPr>
        <a:xfrm rot="5224173">
          <a:off x="3096260" y="51555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407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407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78" name="Picture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79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0" name="Picture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1" name="Picture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2" name="Picture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3" name="Picture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4" name="Picture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5" name="Picture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6" name="Picture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7" name="Picture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8" name="Picture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9" name="Picture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0" name="Picture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1" name="Picture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92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3" name="Picture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4" name="Picture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5" name="Picture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6" name="Picture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7" name="Picture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8" name="Picture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9" name="Picture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00" name="Picture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01" name="Picture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102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03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104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05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06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07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08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09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0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1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2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3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4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5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6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117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8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9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20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21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22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23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24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25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26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127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128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129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130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31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132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33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34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35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36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37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38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39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0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1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2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3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4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145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6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7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8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9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50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51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52" name="图片 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53" name="图片 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54" name="图片 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155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156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157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158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59" name="图片 2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160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1" name="图片 2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2" name="图片 2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3" name="图片 25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4" name="图片 25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5" name="图片 25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6" name="图片 25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7" name="图片 25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8" name="图片 25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9" name="图片 26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0" name="图片 26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1" name="图片 26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2" name="图片 26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173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4" name="图片 2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5" name="图片 2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6" name="图片 2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7" name="图片 2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8" name="图片 2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9" name="图片 2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80" name="图片 2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81" name="图片 2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82" name="图片 2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183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84" name="图片 27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185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86" name="图片 2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87" name="图片 2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88" name="图片 2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89" name="图片 2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0" name="图片 2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1" name="图片 2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2" name="图片 2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3" name="图片 2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4" name="图片 28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5" name="图片 28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6" name="图片 29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7" name="图片 29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198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9" name="图片 29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00" name="图片 29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01" name="图片 29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02" name="图片 29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03" name="图片 29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04" name="图片 29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05" name="图片 30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06" name="图片 30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07" name="图片 30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208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209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210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211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12" name="图片 3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213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14" name="图片 31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15" name="图片 3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16" name="图片 31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17" name="图片 3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18" name="图片 3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19" name="图片 3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0" name="图片 3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1" name="图片 3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2" name="图片 3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3" name="图片 3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4" name="图片 3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5" name="图片 32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226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7" name="图片 32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8" name="图片 3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9" name="图片 33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30" name="图片 3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31" name="图片 3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32" name="图片 3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33" name="图片 3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34" name="图片 3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35" name="图片 3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236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237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238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239" name="图片 26"/>
        <xdr:cNvSpPr>
          <a:spLocks noChangeAspect="1"/>
        </xdr:cNvSpPr>
      </xdr:nvSpPr>
      <xdr:spPr>
        <a:xfrm rot="10800000"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0" name="图片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241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2" name="图片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3" name="图片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4" name="图片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5" name="图片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6" name="图片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7" name="图片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8" name="图片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9" name="图片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0" name="图片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1" name="图片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2" name="图片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3" name="图片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254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5" name="图片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6" name="图片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7" name="图片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8" name="图片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9" name="图片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60" name="图片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61" name="图片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62" name="图片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63" name="图片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264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65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266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67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68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69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0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1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2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3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4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5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6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7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8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279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0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1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2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3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4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5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6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7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8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289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0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291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2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3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4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5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6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7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8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9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0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1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2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3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4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5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6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7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8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9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600075</xdr:colOff>
      <xdr:row>14</xdr:row>
      <xdr:rowOff>177800</xdr:rowOff>
    </xdr:to>
    <xdr:sp>
      <xdr:nvSpPr>
        <xdr:cNvPr id="4310" name="图片 85"/>
        <xdr:cNvSpPr>
          <a:spLocks noChangeAspect="1"/>
        </xdr:cNvSpPr>
      </xdr:nvSpPr>
      <xdr:spPr>
        <a:xfrm>
          <a:off x="1714500" y="5003800"/>
          <a:ext cx="30480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78105</xdr:rowOff>
    </xdr:to>
    <xdr:sp>
      <xdr:nvSpPr>
        <xdr:cNvPr id="4311" name="图片 2"/>
        <xdr:cNvSpPr>
          <a:spLocks noChangeAspect="1"/>
        </xdr:cNvSpPr>
      </xdr:nvSpPr>
      <xdr:spPr>
        <a:xfrm rot="5224173">
          <a:off x="3096260" y="51555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12" name="Picture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13" name="Picture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14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15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16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17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18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19" name="图片 78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20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21" name="图片 251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22" name="图片 265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23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24" name="图片 279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25" name="图片 29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26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27" name="图片 31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28" name="图片 327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29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30" name="图片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31" name="图片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32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33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34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35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36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37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78105</xdr:rowOff>
    </xdr:to>
    <xdr:sp>
      <xdr:nvSpPr>
        <xdr:cNvPr id="4338" name="图片 2"/>
        <xdr:cNvSpPr>
          <a:spLocks noChangeAspect="1"/>
        </xdr:cNvSpPr>
      </xdr:nvSpPr>
      <xdr:spPr>
        <a:xfrm rot="5224173">
          <a:off x="3096260" y="51555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142875</xdr:colOff>
      <xdr:row>14</xdr:row>
      <xdr:rowOff>5715</xdr:rowOff>
    </xdr:to>
    <xdr:pic>
      <xdr:nvPicPr>
        <xdr:cNvPr id="433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875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142875</xdr:colOff>
      <xdr:row>14</xdr:row>
      <xdr:rowOff>5715</xdr:rowOff>
    </xdr:to>
    <xdr:pic>
      <xdr:nvPicPr>
        <xdr:cNvPr id="434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875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41" name="Picture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42" name="Picture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43" name="Picture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44" name="Picture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45" name="Picture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46" name="Picture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47" name="Picture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48" name="Picture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49" name="Picture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0" name="Picture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1" name="Picture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2" name="Picture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3" name="Picture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4" name="Picture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55" name="Picture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6" name="Picture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7" name="Picture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8" name="Picture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9" name="Picture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60" name="Picture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61" name="Picture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62" name="Picture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63" name="Picture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64" name="Picture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65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66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67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68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69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0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1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2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3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4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5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6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7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8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9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80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1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2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3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4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5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6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7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8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9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90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391" name="图片 2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392" name="图片 1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393" name="图片 2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94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95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96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97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98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99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0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1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2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3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4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5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6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7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408" name="图片 78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9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10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11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12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13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14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15" name="图片 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16" name="图片 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17" name="图片 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418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419" name="图片 2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420" name="图片 1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421" name="图片 2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22" name="图片 2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423" name="图片 251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24" name="图片 2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25" name="图片 2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26" name="图片 25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27" name="图片 25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28" name="图片 25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29" name="图片 25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0" name="图片 25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1" name="图片 25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2" name="图片 26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3" name="图片 26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4" name="图片 26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5" name="图片 26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436" name="图片 265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7" name="图片 2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8" name="图片 2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9" name="图片 2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40" name="图片 2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41" name="图片 2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42" name="图片 2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43" name="图片 2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44" name="图片 2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45" name="图片 2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446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47" name="图片 27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448" name="图片 279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49" name="图片 2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0" name="图片 2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1" name="图片 2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2" name="图片 2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3" name="图片 2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4" name="图片 2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5" name="图片 2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6" name="图片 2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7" name="图片 28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8" name="图片 28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9" name="图片 29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0" name="图片 29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461" name="图片 29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2" name="图片 29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3" name="图片 29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4" name="图片 29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5" name="图片 29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6" name="图片 29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7" name="图片 29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8" name="图片 30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9" name="图片 30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70" name="图片 30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471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472" name="图片 2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473" name="图片 1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474" name="图片 2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75" name="图片 3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476" name="图片 31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77" name="图片 31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78" name="图片 3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79" name="图片 31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0" name="图片 3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1" name="图片 3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2" name="图片 3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3" name="图片 3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4" name="图片 3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5" name="图片 3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6" name="图片 3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7" name="图片 3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8" name="图片 32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489" name="图片 327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0" name="图片 32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1" name="图片 3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2" name="图片 33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3" name="图片 3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4" name="图片 3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5" name="图片 3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6" name="图片 3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7" name="图片 3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8" name="图片 3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499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500" name="图片 2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501" name="图片 1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502" name="图片 26"/>
        <xdr:cNvSpPr>
          <a:spLocks noChangeAspect="1"/>
        </xdr:cNvSpPr>
      </xdr:nvSpPr>
      <xdr:spPr>
        <a:xfrm rot="10800000"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03" name="图片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504" name="图片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05" name="图片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06" name="图片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07" name="图片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08" name="图片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09" name="图片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0" name="图片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1" name="图片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2" name="图片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3" name="图片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4" name="图片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5" name="图片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6" name="图片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517" name="图片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8" name="图片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9" name="图片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20" name="图片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21" name="图片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22" name="图片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23" name="图片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24" name="图片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25" name="图片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26" name="图片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527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28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529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0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1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2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3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4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5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6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7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8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9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0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1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542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3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4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5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6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7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8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9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50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51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552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53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554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55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56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57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58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59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0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1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2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3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4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5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6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7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8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9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70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71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72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78105</xdr:rowOff>
    </xdr:to>
    <xdr:sp>
      <xdr:nvSpPr>
        <xdr:cNvPr id="4573" name="图片 2"/>
        <xdr:cNvSpPr>
          <a:spLocks noChangeAspect="1"/>
        </xdr:cNvSpPr>
      </xdr:nvSpPr>
      <xdr:spPr>
        <a:xfrm rot="5224173">
          <a:off x="3096260" y="51555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457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457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452120</xdr:colOff>
      <xdr:row>13</xdr:row>
      <xdr:rowOff>248285</xdr:rowOff>
    </xdr:to>
    <xdr:sp>
      <xdr:nvSpPr>
        <xdr:cNvPr id="4576" name="图片 2"/>
        <xdr:cNvSpPr>
          <a:spLocks noChangeAspect="1"/>
        </xdr:cNvSpPr>
      </xdr:nvSpPr>
      <xdr:spPr>
        <a:xfrm>
          <a:off x="3248025" y="5003800"/>
          <a:ext cx="113792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77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78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579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80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81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582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83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84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585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86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87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588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89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90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591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92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93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594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95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96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597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98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99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600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601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602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4603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460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460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06" name="Picture 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607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08" name="Picture 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09" name="Picture 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0" name="Picture 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1" name="Picture 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2" name="Picture 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3" name="Picture 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4" name="Picture 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5" name="Picture 1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6" name="Picture 1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7" name="Picture 1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8" name="Picture 1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9" name="Picture 1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620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1" name="Picture 1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2" name="Picture 1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3" name="Picture 1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4" name="Picture 2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5" name="Picture 2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6" name="Picture 2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7" name="Picture 2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8" name="Picture 2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9" name="Picture 2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630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31" name="图片 2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632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33" name="图片 3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34" name="图片 3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35" name="图片 3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36" name="图片 3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37" name="图片 3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38" name="图片 3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39" name="图片 3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0" name="图片 3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1" name="图片 3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2" name="图片 4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3" name="图片 4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4" name="图片 4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645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6" name="图片 4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7" name="图片 4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8" name="图片 4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9" name="图片 4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50" name="图片 4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51" name="图片 5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52" name="图片 5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53" name="图片 5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54" name="图片 5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655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656" name="图片 2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657" name="图片 1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658" name="图片 2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59" name="图片 6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660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1" name="图片 6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2" name="图片 6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3" name="图片 6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4" name="图片 6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5" name="图片 6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6" name="图片 7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7" name="图片 7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8" name="图片 7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9" name="图片 7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0" name="图片 7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1" name="图片 7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2" name="图片 7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673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4" name="图片 7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5" name="图片 8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6" name="图片 8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7" name="图片 8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8" name="图片 8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9" name="图片 8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80" name="图片 8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81" name="图片 8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82" name="图片 8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683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684" name="图片 2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685" name="图片 1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686" name="图片 2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87" name="图片 25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688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89" name="图片 25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0" name="图片 25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1" name="图片 25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2" name="图片 25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3" name="图片 25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4" name="图片 25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5" name="图片 25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6" name="图片 25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7" name="图片 26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8" name="图片 26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9" name="图片 26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0" name="图片 26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701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2" name="图片 26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3" name="图片 26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4" name="图片 26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5" name="图片 26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6" name="图片 27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7" name="图片 27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8" name="图片 27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9" name="图片 27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10" name="图片 27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711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12" name="图片 27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713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14" name="图片 28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15" name="图片 28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16" name="图片 28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17" name="图片 28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18" name="图片 28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19" name="图片 28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0" name="图片 28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1" name="图片 28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2" name="图片 28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3" name="图片 28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4" name="图片 29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5" name="图片 29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726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7" name="图片 29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8" name="图片 29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9" name="图片 29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30" name="图片 29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31" name="图片 29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32" name="图片 29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33" name="图片 30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34" name="图片 30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35" name="图片 30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736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737" name="图片 2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738" name="图片 1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739" name="图片 2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0" name="图片 31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741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2" name="图片 31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3" name="图片 31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4" name="图片 31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5" name="图片 31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6" name="图片 31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7" name="图片 31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8" name="图片 32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9" name="图片 32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0" name="图片 32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1" name="图片 32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2" name="图片 32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3" name="图片 32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754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5" name="图片 32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6" name="图片 32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7" name="图片 33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8" name="图片 33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9" name="图片 33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60" name="图片 33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61" name="图片 33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62" name="图片 33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63" name="图片 33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764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765" name="图片 2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766" name="图片 1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767" name="图片 26"/>
        <xdr:cNvSpPr>
          <a:spLocks noChangeAspect="1"/>
        </xdr:cNvSpPr>
      </xdr:nvSpPr>
      <xdr:spPr>
        <a:xfrm rot="10800000"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68" name="图片 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769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0" name="图片 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1" name="图片 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2" name="图片 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3" name="图片 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4" name="图片 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5" name="图片 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6" name="图片 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7" name="图片 1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8" name="图片 1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9" name="图片 1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0" name="图片 1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1" name="图片 1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782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3" name="图片 1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4" name="图片 1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5" name="图片 1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6" name="图片 2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7" name="图片 2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8" name="图片 2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9" name="图片 2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90" name="图片 2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91" name="图片 2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792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93" name="图片 2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794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95" name="图片 3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96" name="图片 3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97" name="图片 3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98" name="图片 3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99" name="图片 3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0" name="图片 3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1" name="图片 3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2" name="图片 3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3" name="图片 3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4" name="图片 4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5" name="图片 4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6" name="图片 4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807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8" name="图片 4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9" name="图片 4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10" name="图片 4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11" name="图片 4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12" name="图片 4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13" name="图片 5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14" name="图片 5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15" name="图片 5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16" name="图片 5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817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18" name="图片 6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819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0" name="图片 6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1" name="图片 6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2" name="图片 6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3" name="图片 6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4" name="图片 6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5" name="图片 7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6" name="图片 7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7" name="图片 7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8" name="图片 7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9" name="图片 7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30" name="图片 7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31" name="图片 7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32" name="图片 7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33" name="图片 8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34" name="图片 8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35" name="图片 8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36" name="图片 8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37" name="图片 8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4838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39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40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41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42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43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44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45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46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47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48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49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50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51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52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53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54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55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56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57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58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59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60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61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62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63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64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4865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486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486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68" name="Picture 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69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0" name="Picture 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1" name="Picture 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2" name="Picture 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3" name="Picture 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4" name="Picture 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5" name="Picture 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6" name="Picture 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7" name="Picture 1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8" name="Picture 1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9" name="Picture 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0" name="Picture 1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1" name="Picture 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82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3" name="Picture 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4" name="Picture 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5" name="Picture 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6" name="Picture 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7" name="Picture 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8" name="Picture 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9" name="Picture 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90" name="Picture 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91" name="Picture 2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92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93" name="图片 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94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95" name="图片 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96" name="图片 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97" name="图片 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98" name="图片 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99" name="图片 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0" name="图片 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1" name="图片 3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2" name="图片 3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3" name="图片 3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4" name="图片 4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5" name="图片 4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6" name="图片 4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907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8" name="图片 4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9" name="图片 4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10" name="图片 4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11" name="图片 4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12" name="图片 4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13" name="图片 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14" name="图片 5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15" name="图片 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16" name="图片 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917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918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919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920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21" name="图片 6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922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23" name="图片 6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24" name="图片 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25" name="图片 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26" name="图片 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27" name="图片 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28" name="图片 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29" name="图片 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0" name="图片 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1" name="图片 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2" name="图片 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3" name="图片 7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4" name="图片 7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935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6" name="图片 7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7" name="图片 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8" name="图片 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9" name="图片 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40" name="图片 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41" name="图片 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42" name="图片 8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43" name="图片 8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44" name="图片 8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945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946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947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948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49" name="图片 2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950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1" name="图片 2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2" name="图片 2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3" name="图片 25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4" name="图片 25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5" name="图片 25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6" name="图片 25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7" name="图片 25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8" name="图片 25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9" name="图片 26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0" name="图片 26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1" name="图片 26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2" name="图片 26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963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4" name="图片 2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5" name="图片 2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6" name="图片 2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7" name="图片 2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8" name="图片 2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9" name="图片 2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70" name="图片 2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71" name="图片 2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72" name="图片 2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973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74" name="图片 27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975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76" name="图片 2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77" name="图片 2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78" name="图片 2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79" name="图片 2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0" name="图片 2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1" name="图片 28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2" name="图片 28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3" name="图片 28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4" name="图片 28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5" name="图片 28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6" name="图片 29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7" name="图片 29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988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9" name="图片 29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90" name="图片 29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91" name="图片 29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92" name="图片 29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93" name="图片 29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94" name="图片 29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95" name="图片 30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96" name="图片 30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97" name="图片 30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998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999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000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001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02" name="图片 3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003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04" name="图片 31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05" name="图片 3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06" name="图片 31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07" name="图片 3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08" name="图片 3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09" name="图片 3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0" name="图片 3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1" name="图片 3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2" name="图片 3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3" name="图片 3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4" name="图片 3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5" name="图片 32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016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7" name="图片 32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8" name="图片 3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9" name="图片 33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20" name="图片 3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21" name="图片 3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22" name="图片 3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23" name="图片 3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24" name="图片 3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25" name="图片 3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026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027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028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029" name="图片 26"/>
        <xdr:cNvSpPr>
          <a:spLocks noChangeAspect="1"/>
        </xdr:cNvSpPr>
      </xdr:nvSpPr>
      <xdr:spPr>
        <a:xfrm rot="10800000"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0" name="图片 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031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2" name="图片 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3" name="图片 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4" name="图片 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5" name="图片 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6" name="图片 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7" name="图片 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8" name="图片 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9" name="图片 1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0" name="图片 1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1" name="图片 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2" name="图片 1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3" name="图片 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044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5" name="图片 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6" name="图片 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7" name="图片 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8" name="图片 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9" name="图片 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50" name="图片 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51" name="图片 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52" name="图片 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53" name="图片 2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054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55" name="图片 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056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57" name="图片 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58" name="图片 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59" name="图片 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0" name="图片 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1" name="图片 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2" name="图片 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3" name="图片 3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4" name="图片 3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5" name="图片 3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6" name="图片 4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7" name="图片 4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8" name="图片 4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069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0" name="图片 4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1" name="图片 4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2" name="图片 4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3" name="图片 4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4" name="图片 4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5" name="图片 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6" name="图片 5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7" name="图片 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8" name="图片 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079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0" name="图片 6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081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2" name="图片 6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3" name="图片 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4" name="图片 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5" name="图片 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6" name="图片 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7" name="图片 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8" name="图片 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9" name="图片 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0" name="图片 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1" name="图片 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2" name="图片 7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3" name="图片 7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4" name="图片 7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5" name="图片 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6" name="图片 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7" name="图片 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8" name="图片 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9" name="图片 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5100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01" name="Picture 2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02" name="Picture 16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03" name="Picture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04" name="图片 30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05" name="图片 4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06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07" name="图片 6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08" name="图片 78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09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10" name="图片 251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11" name="图片 265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12" name="图片 275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13" name="图片 279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14" name="图片 293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15" name="图片 303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16" name="图片 313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17" name="图片 327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18" name="图片 337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19" name="图片 2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20" name="图片 16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21" name="图片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22" name="图片 30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23" name="图片 4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24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25" name="图片 6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26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83185</xdr:rowOff>
    </xdr:to>
    <xdr:sp>
      <xdr:nvSpPr>
        <xdr:cNvPr id="5127" name="图片 2"/>
        <xdr:cNvSpPr>
          <a:spLocks noChangeAspect="1"/>
        </xdr:cNvSpPr>
      </xdr:nvSpPr>
      <xdr:spPr>
        <a:xfrm rot="5224173">
          <a:off x="3093720" y="5158105"/>
          <a:ext cx="37528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143510</xdr:colOff>
      <xdr:row>14</xdr:row>
      <xdr:rowOff>5080</xdr:rowOff>
    </xdr:to>
    <xdr:pic>
      <xdr:nvPicPr>
        <xdr:cNvPr id="512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143510</xdr:colOff>
      <xdr:row>14</xdr:row>
      <xdr:rowOff>5080</xdr:rowOff>
    </xdr:to>
    <xdr:pic>
      <xdr:nvPicPr>
        <xdr:cNvPr id="512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0" name="Picture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31" name="Picture 2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2" name="Picture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3" name="Picture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4" name="Picture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5" name="Picture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6" name="Picture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7" name="Picture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8" name="Picture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9" name="Picture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0" name="Picture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1" name="Picture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2" name="Picture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3" name="Picture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44" name="Picture 16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5" name="Picture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6" name="Picture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7" name="Picture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8" name="Picture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9" name="Picture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50" name="Picture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51" name="Picture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52" name="Picture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53" name="Picture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54" name="Picture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55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56" name="图片 30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57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58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59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0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1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2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3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4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5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6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7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8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69" name="图片 4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0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1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2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3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4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5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6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7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8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79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180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181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182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83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84" name="图片 6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85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86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87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88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89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0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1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2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3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4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5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6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97" name="图片 78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8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9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00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01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02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03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04" name="图片 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05" name="图片 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06" name="图片 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207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208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209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210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11" name="图片 2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212" name="图片 251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13" name="图片 2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14" name="图片 2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15" name="图片 25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16" name="图片 25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17" name="图片 25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18" name="图片 25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19" name="图片 25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0" name="图片 25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1" name="图片 26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2" name="图片 26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3" name="图片 26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4" name="图片 26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225" name="图片 265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6" name="图片 2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7" name="图片 2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8" name="图片 2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9" name="图片 2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30" name="图片 2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31" name="图片 2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32" name="图片 2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33" name="图片 2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34" name="图片 2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235" name="图片 275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36" name="图片 27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237" name="图片 279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38" name="图片 2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39" name="图片 2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0" name="图片 2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1" name="图片 2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2" name="图片 2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3" name="图片 2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4" name="图片 2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5" name="图片 2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6" name="图片 28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7" name="图片 28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8" name="图片 29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9" name="图片 29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250" name="图片 293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1" name="图片 29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2" name="图片 29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3" name="图片 29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4" name="图片 29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5" name="图片 29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6" name="图片 29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7" name="图片 30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8" name="图片 30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9" name="图片 30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260" name="图片 303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261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262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263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64" name="图片 3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265" name="图片 313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66" name="图片 31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67" name="图片 3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68" name="图片 31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69" name="图片 3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0" name="图片 3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1" name="图片 3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2" name="图片 3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3" name="图片 3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4" name="图片 3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5" name="图片 3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6" name="图片 3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7" name="图片 32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278" name="图片 327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9" name="图片 32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80" name="图片 3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81" name="图片 33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82" name="图片 3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83" name="图片 3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84" name="图片 3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85" name="图片 3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86" name="图片 3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87" name="图片 3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288" name="图片 337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289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290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171450</xdr:colOff>
      <xdr:row>13</xdr:row>
      <xdr:rowOff>287655</xdr:rowOff>
    </xdr:to>
    <xdr:sp>
      <xdr:nvSpPr>
        <xdr:cNvPr id="5291" name="图片 26"/>
        <xdr:cNvSpPr>
          <a:spLocks noChangeAspect="1"/>
        </xdr:cNvSpPr>
      </xdr:nvSpPr>
      <xdr:spPr>
        <a:xfrm rot="-5595857" flipV="1">
          <a:off x="1427480" y="5128260"/>
          <a:ext cx="28765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92" name="图片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293" name="图片 2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94" name="图片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95" name="图片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96" name="图片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97" name="图片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98" name="图片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99" name="图片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0" name="图片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1" name="图片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2" name="图片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3" name="图片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4" name="图片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5" name="图片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306" name="图片 16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7" name="图片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8" name="图片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9" name="图片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10" name="图片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11" name="图片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12" name="图片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13" name="图片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14" name="图片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15" name="图片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316" name="图片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17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318" name="图片 30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19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0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1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2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3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4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5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6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7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8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9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0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331" name="图片 4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2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3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4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5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6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7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8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9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0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341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2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3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4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5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6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7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8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9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0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1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2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3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4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5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6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7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8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9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3</xdr:col>
      <xdr:colOff>685800</xdr:colOff>
      <xdr:row>14</xdr:row>
      <xdr:rowOff>179070</xdr:rowOff>
    </xdr:to>
    <xdr:sp>
      <xdr:nvSpPr>
        <xdr:cNvPr id="5360" name="图片 84"/>
        <xdr:cNvSpPr>
          <a:spLocks noChangeAspect="1"/>
        </xdr:cNvSpPr>
      </xdr:nvSpPr>
      <xdr:spPr>
        <a:xfrm>
          <a:off x="3248025" y="5003800"/>
          <a:ext cx="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83185</xdr:rowOff>
    </xdr:to>
    <xdr:sp>
      <xdr:nvSpPr>
        <xdr:cNvPr id="5361" name="图片 2"/>
        <xdr:cNvSpPr>
          <a:spLocks noChangeAspect="1"/>
        </xdr:cNvSpPr>
      </xdr:nvSpPr>
      <xdr:spPr>
        <a:xfrm rot="5224173">
          <a:off x="3093720" y="5158105"/>
          <a:ext cx="37528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600075</xdr:colOff>
      <xdr:row>14</xdr:row>
      <xdr:rowOff>176530</xdr:rowOff>
    </xdr:to>
    <xdr:sp>
      <xdr:nvSpPr>
        <xdr:cNvPr id="5362" name="图片 85"/>
        <xdr:cNvSpPr>
          <a:spLocks noChangeAspect="1"/>
        </xdr:cNvSpPr>
      </xdr:nvSpPr>
      <xdr:spPr>
        <a:xfrm>
          <a:off x="1714500" y="5003800"/>
          <a:ext cx="304800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5080</xdr:rowOff>
    </xdr:to>
    <xdr:pic>
      <xdr:nvPicPr>
        <xdr:cNvPr id="536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5080</xdr:rowOff>
    </xdr:to>
    <xdr:pic>
      <xdr:nvPicPr>
        <xdr:cNvPr id="536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65" name="Picture 2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66" name="Picture 16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67" name="Picture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68" name="图片 30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69" name="图片 4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70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71" name="图片 6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72" name="图片 78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73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74" name="图片 251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75" name="图片 265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76" name="图片 275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77" name="图片 279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78" name="图片 293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79" name="图片 303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80" name="图片 313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81" name="图片 327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82" name="图片 337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83" name="图片 2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84" name="图片 16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85" name="图片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86" name="图片 30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87" name="图片 4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88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89" name="图片 6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90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86360</xdr:rowOff>
    </xdr:to>
    <xdr:sp>
      <xdr:nvSpPr>
        <xdr:cNvPr id="5391" name="图片 2"/>
        <xdr:cNvSpPr>
          <a:spLocks noChangeAspect="1"/>
        </xdr:cNvSpPr>
      </xdr:nvSpPr>
      <xdr:spPr>
        <a:xfrm rot="5224173">
          <a:off x="3091815" y="5159375"/>
          <a:ext cx="37846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143510</xdr:colOff>
      <xdr:row>14</xdr:row>
      <xdr:rowOff>5080</xdr:rowOff>
    </xdr:to>
    <xdr:pic>
      <xdr:nvPicPr>
        <xdr:cNvPr id="539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</xdr:colOff>
      <xdr:row>13</xdr:row>
      <xdr:rowOff>0</xdr:rowOff>
    </xdr:from>
    <xdr:to>
      <xdr:col>2</xdr:col>
      <xdr:colOff>153035</xdr:colOff>
      <xdr:row>14</xdr:row>
      <xdr:rowOff>5080</xdr:rowOff>
    </xdr:to>
    <xdr:pic>
      <xdr:nvPicPr>
        <xdr:cNvPr id="539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28750" y="50038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394" name="Picture 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95" name="Picture 2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396" name="Picture 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397" name="Picture 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398" name="Picture 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399" name="Picture 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0" name="Picture 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1" name="Picture 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2" name="Picture 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3" name="Picture 1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4" name="Picture 1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5" name="Picture 1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6" name="Picture 1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7" name="Picture 1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408" name="Picture 16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9" name="Picture 1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0" name="Picture 1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1" name="Picture 1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2" name="Picture 2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3" name="Picture 2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4" name="Picture 2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5" name="Picture 2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6" name="Picture 2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7" name="Picture 2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418" name="Picture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9" name="图片 2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420" name="图片 30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1" name="图片 3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2" name="图片 3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3" name="图片 3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4" name="图片 3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5" name="图片 3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6" name="图片 3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7" name="图片 3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8" name="图片 3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9" name="图片 3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0" name="图片 4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1" name="图片 4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2" name="图片 4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433" name="图片 4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4" name="图片 4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5" name="图片 4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6" name="图片 4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7" name="图片 4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8" name="图片 4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9" name="图片 5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40" name="图片 5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41" name="图片 5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42" name="图片 5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443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444" name="图片 2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445" name="图片 1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446" name="图片 2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47" name="图片 6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448" name="图片 6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49" name="图片 6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0" name="图片 6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1" name="图片 6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2" name="图片 6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3" name="图片 6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4" name="图片 7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5" name="图片 7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6" name="图片 7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7" name="图片 7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8" name="图片 7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9" name="图片 7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0" name="图片 7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461" name="图片 78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2" name="图片 7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3" name="图片 8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4" name="图片 8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5" name="图片 8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6" name="图片 8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7" name="图片 8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8" name="图片 8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9" name="图片 8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70" name="图片 8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471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472" name="图片 2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473" name="图片 1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474" name="图片 2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75" name="图片 25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476" name="图片 251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77" name="图片 25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78" name="图片 25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79" name="图片 25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0" name="图片 25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1" name="图片 25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2" name="图片 25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3" name="图片 25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4" name="图片 25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5" name="图片 26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6" name="图片 26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7" name="图片 26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8" name="图片 26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489" name="图片 265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0" name="图片 26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1" name="图片 26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2" name="图片 26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3" name="图片 26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4" name="图片 27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5" name="图片 27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6" name="图片 27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7" name="图片 27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8" name="图片 27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499" name="图片 275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0" name="图片 27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501" name="图片 279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2" name="图片 28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3" name="图片 28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4" name="图片 28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5" name="图片 28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6" name="图片 28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7" name="图片 28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8" name="图片 28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9" name="图片 28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0" name="图片 28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1" name="图片 28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2" name="图片 29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3" name="图片 29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514" name="图片 293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5" name="图片 29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6" name="图片 29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7" name="图片 29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8" name="图片 29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9" name="图片 29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20" name="图片 29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21" name="图片 30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22" name="图片 30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23" name="图片 30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524" name="图片 303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525" name="图片 2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526" name="图片 1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527" name="图片 2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28" name="图片 31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529" name="图片 313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0" name="图片 31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1" name="图片 31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2" name="图片 31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3" name="图片 31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4" name="图片 31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5" name="图片 31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6" name="图片 32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7" name="图片 32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8" name="图片 32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9" name="图片 32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0" name="图片 32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1" name="图片 32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542" name="图片 327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3" name="图片 32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4" name="图片 32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5" name="图片 33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6" name="图片 33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7" name="图片 33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8" name="图片 33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9" name="图片 33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50" name="图片 33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51" name="图片 33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552" name="图片 337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553" name="图片 2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171450</xdr:colOff>
      <xdr:row>13</xdr:row>
      <xdr:rowOff>287655</xdr:rowOff>
    </xdr:to>
    <xdr:sp>
      <xdr:nvSpPr>
        <xdr:cNvPr id="5554" name="图片 26"/>
        <xdr:cNvSpPr>
          <a:spLocks noChangeAspect="1"/>
        </xdr:cNvSpPr>
      </xdr:nvSpPr>
      <xdr:spPr>
        <a:xfrm rot="-5595857" flipV="1">
          <a:off x="1427480" y="5128260"/>
          <a:ext cx="28765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55" name="图片 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556" name="图片 2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57" name="图片 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58" name="图片 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59" name="图片 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0" name="图片 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1" name="图片 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2" name="图片 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3" name="图片 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4" name="图片 1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5" name="图片 1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6" name="图片 1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7" name="图片 1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8" name="图片 1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569" name="图片 16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0" name="图片 1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1" name="图片 1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2" name="图片 1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3" name="图片 2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4" name="图片 2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5" name="图片 2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6" name="图片 2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7" name="图片 2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8" name="图片 2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579" name="图片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0" name="图片 2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581" name="图片 30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2" name="图片 3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3" name="图片 3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4" name="图片 3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5" name="图片 3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6" name="图片 3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7" name="图片 3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8" name="图片 3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9" name="图片 3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0" name="图片 3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1" name="图片 4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2" name="图片 4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3" name="图片 4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4" name="图片 4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5" name="图片 4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6" name="图片 4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7" name="图片 4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8" name="图片 4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9" name="图片 5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0" name="图片 5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1" name="图片 5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2" name="图片 5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5603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4" name="图片 6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5" name="图片 6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6" name="图片 6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7" name="图片 6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8" name="图片 6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9" name="图片 6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0" name="图片 7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1" name="图片 7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2" name="图片 7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3" name="图片 7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4" name="图片 7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5" name="图片 7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6" name="图片 7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7" name="图片 7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8" name="图片 8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9" name="图片 8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600075</xdr:colOff>
      <xdr:row>13</xdr:row>
      <xdr:rowOff>0</xdr:rowOff>
    </xdr:from>
    <xdr:to>
      <xdr:col>2</xdr:col>
      <xdr:colOff>609600</xdr:colOff>
      <xdr:row>13</xdr:row>
      <xdr:rowOff>9525</xdr:rowOff>
    </xdr:to>
    <xdr:sp>
      <xdr:nvSpPr>
        <xdr:cNvPr id="5620" name="图片 83"/>
        <xdr:cNvSpPr>
          <a:spLocks noChangeAspect="1"/>
        </xdr:cNvSpPr>
      </xdr:nvSpPr>
      <xdr:spPr>
        <a:xfrm rot="197768" flipH="1">
          <a:off x="2019300" y="500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4</xdr:col>
      <xdr:colOff>5715</xdr:colOff>
      <xdr:row>14</xdr:row>
      <xdr:rowOff>246380</xdr:rowOff>
    </xdr:to>
    <xdr:sp>
      <xdr:nvSpPr>
        <xdr:cNvPr id="5621" name="图片 84"/>
        <xdr:cNvSpPr>
          <a:spLocks noChangeAspect="1"/>
        </xdr:cNvSpPr>
      </xdr:nvSpPr>
      <xdr:spPr>
        <a:xfrm>
          <a:off x="3248025" y="5003800"/>
          <a:ext cx="5715" cy="538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86360</xdr:rowOff>
    </xdr:to>
    <xdr:sp>
      <xdr:nvSpPr>
        <xdr:cNvPr id="5622" name="图片 2"/>
        <xdr:cNvSpPr>
          <a:spLocks noChangeAspect="1"/>
        </xdr:cNvSpPr>
      </xdr:nvSpPr>
      <xdr:spPr>
        <a:xfrm rot="5224173">
          <a:off x="3091815" y="5159375"/>
          <a:ext cx="37846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38100</xdr:colOff>
      <xdr:row>13</xdr:row>
      <xdr:rowOff>0</xdr:rowOff>
    </xdr:from>
    <xdr:to>
      <xdr:col>4</xdr:col>
      <xdr:colOff>342900</xdr:colOff>
      <xdr:row>16</xdr:row>
      <xdr:rowOff>165735</xdr:rowOff>
    </xdr:to>
    <xdr:sp>
      <xdr:nvSpPr>
        <xdr:cNvPr id="5623" name="Picture 40"/>
        <xdr:cNvSpPr>
          <a:spLocks noChangeAspect="1"/>
        </xdr:cNvSpPr>
      </xdr:nvSpPr>
      <xdr:spPr>
        <a:xfrm>
          <a:off x="3286125" y="5003800"/>
          <a:ext cx="304800" cy="104203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24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25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26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27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28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29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30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31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32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33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34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35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36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37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38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39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40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41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42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43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44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45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46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47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48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49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5650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565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565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53" name="Picture 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54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55" name="Picture 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56" name="Picture 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57" name="Picture 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58" name="Picture 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59" name="Picture 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0" name="Picture 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1" name="Picture 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2" name="Picture 1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3" name="Picture 1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4" name="Picture 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5" name="Picture 1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6" name="Picture 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67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8" name="Picture 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9" name="Picture 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70" name="Picture 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71" name="Picture 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72" name="Picture 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73" name="Picture 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74" name="Picture 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75" name="Picture 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76" name="Picture 2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77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78" name="图片 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79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0" name="图片 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1" name="图片 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2" name="图片 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3" name="图片 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4" name="图片 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5" name="图片 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6" name="图片 3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7" name="图片 3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8" name="图片 3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9" name="图片 4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0" name="图片 4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1" name="图片 4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92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3" name="图片 4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4" name="图片 4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5" name="图片 4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6" name="图片 4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7" name="图片 4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8" name="图片 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9" name="图片 5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00" name="图片 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01" name="图片 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702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03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04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05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06" name="图片 6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707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08" name="图片 6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09" name="图片 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0" name="图片 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1" name="图片 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2" name="图片 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3" name="图片 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4" name="图片 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5" name="图片 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6" name="图片 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7" name="图片 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8" name="图片 7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9" name="图片 7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720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1" name="图片 7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2" name="图片 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3" name="图片 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4" name="图片 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5" name="图片 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6" name="图片 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7" name="图片 8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8" name="图片 8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9" name="图片 8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730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31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32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33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34" name="图片 2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735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36" name="图片 2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37" name="图片 2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38" name="图片 25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39" name="图片 25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0" name="图片 25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1" name="图片 25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2" name="图片 25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3" name="图片 25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4" name="图片 26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5" name="图片 26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6" name="图片 26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7" name="图片 26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748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9" name="图片 2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0" name="图片 2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1" name="图片 2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2" name="图片 2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3" name="图片 2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4" name="图片 2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5" name="图片 2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6" name="图片 2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7" name="图片 2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758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9" name="图片 27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760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1" name="图片 2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2" name="图片 2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3" name="图片 2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4" name="图片 2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5" name="图片 2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6" name="图片 28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7" name="图片 28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8" name="图片 28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9" name="图片 28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0" name="图片 28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1" name="图片 29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2" name="图片 29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773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4" name="图片 29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5" name="图片 29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6" name="图片 29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7" name="图片 29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8" name="图片 29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9" name="图片 29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80" name="图片 30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81" name="图片 30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82" name="图片 30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783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84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85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86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87" name="图片 3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788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89" name="图片 31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0" name="图片 3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1" name="图片 31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2" name="图片 3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3" name="图片 3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4" name="图片 3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5" name="图片 3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6" name="图片 3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7" name="图片 3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8" name="图片 3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9" name="图片 3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0" name="图片 32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801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2" name="图片 32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3" name="图片 3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4" name="图片 33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5" name="图片 3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6" name="图片 3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7" name="图片 3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8" name="图片 3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9" name="图片 3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10" name="图片 3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811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812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813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814" name="图片 26"/>
        <xdr:cNvSpPr>
          <a:spLocks noChangeAspect="1"/>
        </xdr:cNvSpPr>
      </xdr:nvSpPr>
      <xdr:spPr>
        <a:xfrm rot="10800000"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15" name="图片 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816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17" name="图片 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18" name="图片 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19" name="图片 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0" name="图片 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1" name="图片 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2" name="图片 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3" name="图片 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4" name="图片 1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5" name="图片 1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6" name="图片 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7" name="图片 1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8" name="图片 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829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0" name="图片 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1" name="图片 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2" name="图片 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3" name="图片 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4" name="图片 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5" name="图片 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6" name="图片 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7" name="图片 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8" name="图片 2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839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0" name="图片 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841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2" name="图片 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3" name="图片 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4" name="图片 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5" name="图片 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6" name="图片 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7" name="图片 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8" name="图片 3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9" name="图片 3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0" name="图片 3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1" name="图片 4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2" name="图片 4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3" name="图片 4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854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5" name="图片 4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6" name="图片 4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7" name="图片 4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8" name="图片 4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9" name="图片 4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60" name="图片 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61" name="图片 5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62" name="图片 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63" name="图片 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864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65" name="图片 6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866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67" name="图片 6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68" name="图片 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69" name="图片 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0" name="图片 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1" name="图片 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2" name="图片 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3" name="图片 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4" name="图片 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5" name="图片 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6" name="图片 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7" name="图片 7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8" name="图片 7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9" name="图片 7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80" name="图片 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81" name="图片 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82" name="图片 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83" name="图片 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84" name="图片 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600075</xdr:colOff>
      <xdr:row>14</xdr:row>
      <xdr:rowOff>176530</xdr:rowOff>
    </xdr:to>
    <xdr:sp>
      <xdr:nvSpPr>
        <xdr:cNvPr id="5885" name="图片 85"/>
        <xdr:cNvSpPr>
          <a:spLocks noChangeAspect="1"/>
        </xdr:cNvSpPr>
      </xdr:nvSpPr>
      <xdr:spPr>
        <a:xfrm>
          <a:off x="1714500" y="5003800"/>
          <a:ext cx="304800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588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588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619125</xdr:colOff>
      <xdr:row>13</xdr:row>
      <xdr:rowOff>0</xdr:rowOff>
    </xdr:from>
    <xdr:to>
      <xdr:col>5</xdr:col>
      <xdr:colOff>381635</xdr:colOff>
      <xdr:row>13</xdr:row>
      <xdr:rowOff>248285</xdr:rowOff>
    </xdr:to>
    <xdr:sp>
      <xdr:nvSpPr>
        <xdr:cNvPr id="5888" name="图片 2"/>
        <xdr:cNvSpPr>
          <a:spLocks noChangeAspect="1"/>
        </xdr:cNvSpPr>
      </xdr:nvSpPr>
      <xdr:spPr>
        <a:xfrm>
          <a:off x="3181350" y="5003800"/>
          <a:ext cx="11341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889" name="Picture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890" name="Picture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891" name="Picture 26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892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893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894" name="图片 54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895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896" name="图片 78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897" name="图片 88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898" name="图片 251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899" name="图片 265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00" name="图片 275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01" name="图片 279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02" name="图片 29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03" name="图片 303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04" name="图片 31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05" name="图片 327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06" name="图片 337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07" name="图片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08" name="图片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09" name="图片 26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10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11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12" name="图片 54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13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14" name="图片 88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591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591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17" name="Picture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18" name="Picture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19" name="Picture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0" name="Picture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1" name="Picture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2" name="Picture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3" name="Picture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4" name="Picture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5" name="Picture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6" name="Picture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7" name="Picture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8" name="Picture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9" name="Picture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0" name="Picture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31" name="Picture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2" name="Picture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3" name="Picture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4" name="Picture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5" name="Picture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6" name="Picture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7" name="Picture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8" name="Picture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9" name="Picture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40" name="Picture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41" name="Picture 26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42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43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44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45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46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47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48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49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0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1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2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3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4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5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56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7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8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9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0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1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2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3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4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5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66" name="图片 54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7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8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9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0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71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2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3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4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5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6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7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8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9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0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1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2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3" name="图片 7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84" name="图片 78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5" name="图片 7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6" name="图片 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7" name="图片 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8" name="图片 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9" name="图片 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90" name="图片 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91" name="图片 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92" name="图片 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93" name="图片 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94" name="图片 88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95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96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97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98" name="图片 2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99" name="图片 251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0" name="图片 2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1" name="图片 2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2" name="图片 25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3" name="图片 25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4" name="图片 25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5" name="图片 25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6" name="图片 25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7" name="图片 25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8" name="图片 26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9" name="图片 26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0" name="图片 26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1" name="图片 26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012" name="图片 265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3" name="图片 2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4" name="图片 2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5" name="图片 2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6" name="图片 2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7" name="图片 2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8" name="图片 2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9" name="图片 2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20" name="图片 2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21" name="图片 2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6022" name="图片 275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23" name="图片 27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024" name="图片 279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25" name="图片 2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26" name="图片 2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27" name="图片 2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28" name="图片 2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29" name="图片 2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0" name="图片 2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1" name="图片 2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2" name="图片 2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3" name="图片 28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4" name="图片 28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5" name="图片 29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6" name="图片 29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037" name="图片 29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8" name="图片 29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9" name="图片 29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0" name="图片 29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1" name="图片 29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2" name="图片 29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3" name="图片 29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4" name="图片 30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5" name="图片 30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6" name="图片 30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6047" name="图片 303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8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9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0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1" name="图片 3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052" name="图片 31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3" name="图片 31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4" name="图片 3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5" name="图片 3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6" name="图片 3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7" name="图片 3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8" name="图片 3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9" name="图片 3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0" name="图片 3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1" name="图片 3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2" name="图片 3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3" name="图片 3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4" name="图片 3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065" name="图片 327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6" name="图片 32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7" name="图片 3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8" name="图片 33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9" name="图片 3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0" name="图片 3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1" name="图片 3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2" name="图片 3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3" name="图片 3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4" name="图片 3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6075" name="图片 337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6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7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8" name="图片 26"/>
        <xdr:cNvSpPr>
          <a:spLocks noChangeAspect="1"/>
        </xdr:cNvSpPr>
      </xdr:nvSpPr>
      <xdr:spPr>
        <a:xfrm rot="10800000"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9" name="图片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080" name="图片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1" name="图片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2" name="图片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3" name="图片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4" name="图片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5" name="图片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6" name="图片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7" name="图片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8" name="图片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9" name="图片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0" name="图片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1" name="图片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2" name="图片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093" name="图片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4" name="图片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5" name="图片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6" name="图片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7" name="图片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8" name="图片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9" name="图片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00" name="图片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01" name="图片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02" name="图片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6103" name="图片 26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04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105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06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07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08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09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0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1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2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3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4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5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6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7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118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9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0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1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2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3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4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5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6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7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6128" name="图片 54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9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0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1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2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3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4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5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6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7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8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9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40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41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42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43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44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45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46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47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48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49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50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51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52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53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54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55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56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57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58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59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60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61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62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63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64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65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66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67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68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69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70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71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72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73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74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75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76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77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78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79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80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81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82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83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84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85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86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87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88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89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90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91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92" name="Picture 2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93" name="Picture 16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94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95" name="图片 30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96" name="图片 4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97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98" name="图片 6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99" name="图片 78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00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01" name="图片 251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02" name="图片 265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03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04" name="图片 279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05" name="图片 293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06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07" name="图片 313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08" name="图片 327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09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10" name="图片 2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11" name="图片 16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12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13" name="图片 30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14" name="图片 4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15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16" name="图片 6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17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18" name="Picture 2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19" name="Picture 16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20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21" name="图片 30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22" name="图片 4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23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24" name="图片 6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25" name="图片 78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26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27" name="图片 251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28" name="图片 265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29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30" name="图片 279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31" name="图片 293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32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33" name="图片 313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34" name="图片 327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35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36" name="图片 2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37" name="图片 16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38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39" name="图片 30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40" name="图片 4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41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42" name="图片 6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43" name="Picture 2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44" name="Picture 16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45" name="Picture 26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46" name="图片 30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47" name="图片 4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48" name="图片 54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49" name="图片 6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50" name="图片 78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51" name="图片 88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52" name="图片 251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53" name="图片 265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54" name="图片 275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55" name="图片 279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56" name="图片 293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57" name="图片 303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58" name="图片 313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59" name="图片 327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60" name="图片 337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61" name="图片 2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62" name="图片 16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63" name="图片 26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64" name="图片 30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65" name="图片 4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66" name="图片 54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67" name="图片 6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68" name="图片 88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69" name="Picture 2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70" name="Picture 16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71" name="Picture 26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72" name="图片 30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73" name="图片 4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74" name="图片 54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75" name="图片 6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76" name="图片 78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77" name="图片 88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78" name="图片 251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79" name="图片 265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80" name="图片 275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81" name="图片 279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82" name="图片 293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83" name="图片 303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84" name="图片 313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85" name="图片 327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86" name="图片 337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87" name="图片 2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88" name="图片 16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89" name="图片 26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90" name="图片 30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91" name="图片 4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92" name="图片 54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93" name="图片 6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94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95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96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97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98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99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00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01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02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03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04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05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06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07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08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09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10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11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12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13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14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15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16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17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18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19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20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21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22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23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24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25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26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27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28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29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30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31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32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33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34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35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36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37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38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39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40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41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42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43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44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45" name="Picture 26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46" name="图片 54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47" name="图片 88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48" name="图片 275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49" name="图片 303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0" name="图片 337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1" name="图片 26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2" name="图片 54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3" name="图片 88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4" name="Picture 26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5" name="图片 54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6" name="图片 88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7" name="图片 275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8" name="图片 303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9" name="图片 337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60" name="图片 26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61" name="图片 54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62" name="Picture 26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63" name="图片 54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64" name="图片 88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65" name="图片 275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66" name="图片 303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67" name="图片 337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68" name="图片 26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69" name="图片 54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70" name="图片 88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71" name="Picture 26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72" name="图片 54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73" name="图片 88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74" name="图片 275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75" name="图片 303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76" name="图片 337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77" name="图片 26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78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79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80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81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82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83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84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85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86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87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88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89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90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91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92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93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94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95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96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97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98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99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00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01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02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03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04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05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06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07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08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09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10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11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12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13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14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15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16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17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18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19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20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21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22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23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24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25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26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27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28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29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30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31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32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33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34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35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36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37" name="Picture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38" name="Picture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39" name="Picture 26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40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41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42" name="图片 54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43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44" name="图片 78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45" name="图片 88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46" name="图片 251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47" name="图片 265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48" name="图片 275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49" name="图片 279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50" name="图片 29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51" name="图片 303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52" name="图片 31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53" name="图片 327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54" name="图片 337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55" name="图片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56" name="图片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57" name="图片 26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58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59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60" name="图片 54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61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62" name="图片 88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63" name="Picture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64" name="Picture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65" name="Picture 26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66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67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68" name="图片 54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69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70" name="图片 78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71" name="图片 88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72" name="图片 251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73" name="图片 265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74" name="图片 275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75" name="图片 279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76" name="图片 29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77" name="图片 303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78" name="图片 31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79" name="图片 327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80" name="图片 337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81" name="图片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82" name="图片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83" name="图片 26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84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85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86" name="图片 54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546735</xdr:colOff>
      <xdr:row>13</xdr:row>
      <xdr:rowOff>248285</xdr:rowOff>
    </xdr:to>
    <xdr:sp>
      <xdr:nvSpPr>
        <xdr:cNvPr id="6487" name="图片 2"/>
        <xdr:cNvSpPr>
          <a:spLocks noChangeAspect="1"/>
        </xdr:cNvSpPr>
      </xdr:nvSpPr>
      <xdr:spPr>
        <a:xfrm>
          <a:off x="3248025" y="5003800"/>
          <a:ext cx="5467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25400</xdr:colOff>
      <xdr:row>14</xdr:row>
      <xdr:rowOff>179070</xdr:rowOff>
    </xdr:to>
    <xdr:sp>
      <xdr:nvSpPr>
        <xdr:cNvPr id="6488" name="图片 84"/>
        <xdr:cNvSpPr>
          <a:spLocks noChangeAspect="1"/>
        </xdr:cNvSpPr>
      </xdr:nvSpPr>
      <xdr:spPr>
        <a:xfrm>
          <a:off x="3248025" y="5003800"/>
          <a:ext cx="254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219710</xdr:colOff>
      <xdr:row>13</xdr:row>
      <xdr:rowOff>248285</xdr:rowOff>
    </xdr:to>
    <xdr:sp>
      <xdr:nvSpPr>
        <xdr:cNvPr id="6490" name="图片 2"/>
        <xdr:cNvSpPr>
          <a:spLocks noChangeAspect="1"/>
        </xdr:cNvSpPr>
      </xdr:nvSpPr>
      <xdr:spPr>
        <a:xfrm>
          <a:off x="3248025" y="5003800"/>
          <a:ext cx="2197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491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492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493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494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495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496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497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498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499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00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01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02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03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04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05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06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07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08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09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10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11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12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13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14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15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16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17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18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19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20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21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22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23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24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25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26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27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28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29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30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31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32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33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34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35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36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37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38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39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40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41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42" name="Picture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43" name="Picture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44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45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46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47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48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49" name="图片 78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50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51" name="图片 251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52" name="图片 265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53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54" name="图片 279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55" name="图片 29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56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57" name="图片 31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58" name="图片 327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59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60" name="图片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61" name="图片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62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63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64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65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66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67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68" name="Picture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69" name="Picture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70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71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72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73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74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75" name="图片 78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76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77" name="图片 251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78" name="图片 265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79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80" name="图片 279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81" name="图片 29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82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83" name="图片 31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84" name="图片 327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85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86" name="图片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87" name="图片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88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89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90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91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92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593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594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595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596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597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598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599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00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01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02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03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04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05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06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07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08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09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10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11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12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13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14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15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16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17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18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19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20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21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22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23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24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25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26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27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28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29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30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31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32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33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34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35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36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37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38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39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40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41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42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43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44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45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46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47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48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49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50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51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52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53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54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55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56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57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58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59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60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61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62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63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64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65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66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67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68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69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70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71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72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73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74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75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76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77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78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79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80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81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82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83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84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85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86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87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88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89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90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91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92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93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94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695" name="Picture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696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697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698" name="图片 275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699" name="图片 303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0" name="图片 337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1" name="图片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2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3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4" name="Picture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5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6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7" name="图片 275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8" name="图片 303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9" name="图片 337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10" name="图片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11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12" name="Picture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13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14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15" name="图片 275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16" name="图片 303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17" name="图片 337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18" name="图片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19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20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21" name="Picture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22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23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24" name="图片 275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25" name="图片 303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26" name="图片 337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27" name="图片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28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29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30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31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32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33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34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35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36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37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38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39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40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41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42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43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44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45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46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47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48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49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50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51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52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53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54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55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56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57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58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59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60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61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62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63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64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65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66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67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68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69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70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71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72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73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74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75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76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77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78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306705</xdr:colOff>
      <xdr:row>13</xdr:row>
      <xdr:rowOff>0</xdr:rowOff>
    </xdr:from>
    <xdr:to>
      <xdr:col>4</xdr:col>
      <xdr:colOff>253365</xdr:colOff>
      <xdr:row>15</xdr:row>
      <xdr:rowOff>57150</xdr:rowOff>
    </xdr:to>
    <xdr:sp>
      <xdr:nvSpPr>
        <xdr:cNvPr id="6779" name="图片 277"/>
        <xdr:cNvSpPr>
          <a:spLocks noChangeAspect="1"/>
        </xdr:cNvSpPr>
      </xdr:nvSpPr>
      <xdr:spPr>
        <a:xfrm>
          <a:off x="2868930" y="5003800"/>
          <a:ext cx="632460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80" name="Picture 2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81" name="Picture 16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782" name="Picture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83" name="图片 30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84" name="图片 4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785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86" name="图片 6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87" name="图片 78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788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89" name="图片 251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90" name="图片 265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791" name="图片 275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92" name="图片 279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93" name="图片 293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794" name="图片 303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95" name="图片 313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96" name="图片 327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797" name="图片 337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98" name="图片 2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99" name="图片 16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800" name="图片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01" name="图片 30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02" name="图片 4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803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04" name="图片 6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805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13</xdr:row>
      <xdr:rowOff>201295</xdr:rowOff>
    </xdr:to>
    <xdr:pic>
      <xdr:nvPicPr>
        <xdr:cNvPr id="680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13</xdr:row>
      <xdr:rowOff>201295</xdr:rowOff>
    </xdr:to>
    <xdr:pic>
      <xdr:nvPicPr>
        <xdr:cNvPr id="680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08" name="Picture 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09" name="Picture 2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0" name="Picture 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1" name="Picture 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2" name="Picture 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3" name="Picture 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4" name="Picture 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5" name="Picture 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6" name="Picture 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7" name="Picture 1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8" name="Picture 1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9" name="Picture 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0" name="Picture 1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1" name="Picture 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22" name="Picture 16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3" name="Picture 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4" name="Picture 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5" name="Picture 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6" name="Picture 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7" name="Picture 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8" name="Picture 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9" name="Picture 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30" name="Picture 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31" name="Picture 2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832" name="Picture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33" name="图片 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34" name="图片 30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35" name="图片 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36" name="图片 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37" name="图片 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38" name="图片 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39" name="图片 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0" name="图片 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1" name="图片 3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2" name="图片 3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3" name="图片 3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4" name="图片 4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5" name="图片 4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6" name="图片 4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47" name="图片 4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8" name="图片 4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9" name="图片 4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0" name="图片 4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1" name="图片 4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2" name="图片 4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3" name="图片 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4" name="图片 5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5" name="图片 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6" name="图片 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857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8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9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0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1" name="图片 6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62" name="图片 6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3" name="图片 6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4" name="图片 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5" name="图片 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6" name="图片 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7" name="图片 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8" name="图片 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9" name="图片 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0" name="图片 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1" name="图片 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2" name="图片 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3" name="图片 7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4" name="图片 7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75" name="图片 78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6" name="图片 7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7" name="图片 8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8" name="图片 8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9" name="图片 8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0" name="图片 8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1" name="图片 8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2" name="图片 8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3" name="图片 8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4" name="图片 8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885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6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7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8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9" name="图片 2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90" name="图片 251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1" name="图片 2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2" name="图片 2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3" name="图片 25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4" name="图片 25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5" name="图片 25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6" name="图片 25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7" name="图片 25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8" name="图片 25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9" name="图片 26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0" name="图片 26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1" name="图片 26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2" name="图片 26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903" name="图片 265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4" name="图片 2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5" name="图片 2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6" name="图片 2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7" name="图片 2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8" name="图片 2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9" name="图片 2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10" name="图片 2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11" name="图片 2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12" name="图片 2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913" name="图片 275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14" name="图片 27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915" name="图片 279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16" name="图片 28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17" name="图片 28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18" name="图片 28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19" name="图片 28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0" name="图片 28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1" name="图片 28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2" name="图片 28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3" name="图片 28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4" name="图片 28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5" name="图片 28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6" name="图片 29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7" name="图片 29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928" name="图片 293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9" name="图片 29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0" name="图片 29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1" name="图片 29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2" name="图片 29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3" name="图片 29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4" name="图片 29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5" name="图片 30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6" name="图片 30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7" name="图片 30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938" name="图片 303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9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0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1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2" name="图片 3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943" name="图片 313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4" name="图片 31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5" name="图片 3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6" name="图片 3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7" name="图片 3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8" name="图片 3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9" name="图片 3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0" name="图片 3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1" name="图片 3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2" name="图片 3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3" name="图片 3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4" name="图片 3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5" name="图片 3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956" name="图片 327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7" name="图片 32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8" name="图片 3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9" name="图片 33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0" name="图片 3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1" name="图片 3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2" name="图片 3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3" name="图片 3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4" name="图片 3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5" name="图片 3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966" name="图片 337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7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8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9" name="图片 26"/>
        <xdr:cNvSpPr>
          <a:spLocks noChangeAspect="1"/>
        </xdr:cNvSpPr>
      </xdr:nvSpPr>
      <xdr:spPr>
        <a:xfrm rot="10800000"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0" name="图片 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971" name="图片 2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2" name="图片 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3" name="图片 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4" name="图片 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5" name="图片 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6" name="图片 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7" name="图片 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8" name="图片 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9" name="图片 1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0" name="图片 1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1" name="图片 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2" name="图片 1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3" name="图片 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984" name="图片 16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5" name="图片 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6" name="图片 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7" name="图片 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8" name="图片 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9" name="图片 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90" name="图片 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91" name="图片 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92" name="图片 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93" name="图片 2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994" name="图片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95" name="图片 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996" name="图片 30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97" name="图片 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98" name="图片 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99" name="图片 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0" name="图片 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1" name="图片 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2" name="图片 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3" name="图片 3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4" name="图片 3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5" name="图片 3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6" name="图片 4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7" name="图片 4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8" name="图片 4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7009" name="图片 4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0" name="图片 4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1" name="图片 4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2" name="图片 4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3" name="图片 4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4" name="图片 4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5" name="图片 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6" name="图片 5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7" name="图片 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8" name="图片 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7019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0" name="图片 6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1" name="图片 6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2" name="图片 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3" name="图片 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4" name="图片 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5" name="图片 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6" name="图片 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7" name="图片 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8" name="图片 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9" name="图片 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30" name="图片 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31" name="图片 7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32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33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34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35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36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37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38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39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40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41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42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43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44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45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46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47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48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49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50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51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52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53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54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55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56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57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705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705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0" name="Picture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61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2" name="Picture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3" name="Picture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4" name="Picture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5" name="Picture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6" name="Picture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7" name="Picture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8" name="Picture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9" name="Picture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0" name="Picture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1" name="Picture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2" name="Picture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3" name="Picture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74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5" name="Picture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6" name="Picture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7" name="Picture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8" name="Picture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9" name="Picture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80" name="Picture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81" name="Picture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82" name="Picture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83" name="Picture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84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85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86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87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88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89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0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1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2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3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4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5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6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7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8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99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0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1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2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3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4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5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6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7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8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109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10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11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12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13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114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15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16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17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18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19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0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1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2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3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4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5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6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127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8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9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30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31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32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33" name="图片 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34" name="图片 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35" name="图片 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36" name="图片 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137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38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39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40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41" name="图片 2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142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43" name="图片 2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44" name="图片 2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45" name="图片 25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46" name="图片 25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47" name="图片 25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48" name="图片 25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49" name="图片 25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0" name="图片 25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1" name="图片 26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2" name="图片 26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3" name="图片 26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4" name="图片 26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155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6" name="图片 2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7" name="图片 2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8" name="图片 2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9" name="图片 2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60" name="图片 2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61" name="图片 2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62" name="图片 2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63" name="图片 2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64" name="图片 2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165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66" name="图片 27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167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68" name="图片 2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69" name="图片 2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0" name="图片 2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1" name="图片 2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2" name="图片 2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3" name="图片 2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4" name="图片 2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5" name="图片 2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6" name="图片 28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7" name="图片 28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8" name="图片 29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9" name="图片 29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180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1" name="图片 29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2" name="图片 29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3" name="图片 29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4" name="图片 29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5" name="图片 29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6" name="图片 29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7" name="图片 30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8" name="图片 30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9" name="图片 30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190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91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92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93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94" name="图片 3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195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96" name="图片 31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97" name="图片 3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98" name="图片 31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99" name="图片 3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0" name="图片 3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1" name="图片 3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2" name="图片 3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3" name="图片 3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4" name="图片 3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5" name="图片 3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6" name="图片 3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7" name="图片 32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08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9" name="图片 32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10" name="图片 3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11" name="图片 33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12" name="图片 3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13" name="图片 3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14" name="图片 3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15" name="图片 3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16" name="图片 3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17" name="图片 3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218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219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220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221" name="图片 26"/>
        <xdr:cNvSpPr>
          <a:spLocks noChangeAspect="1"/>
        </xdr:cNvSpPr>
      </xdr:nvSpPr>
      <xdr:spPr>
        <a:xfrm rot="10800000"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22" name="图片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23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24" name="图片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25" name="图片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26" name="图片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27" name="图片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28" name="图片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29" name="图片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0" name="图片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1" name="图片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2" name="图片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3" name="图片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4" name="图片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5" name="图片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36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7" name="图片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8" name="图片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9" name="图片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40" name="图片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41" name="图片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42" name="图片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43" name="图片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44" name="图片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45" name="图片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246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47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48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49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0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1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2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3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4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5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6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7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8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9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0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61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2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3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4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5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6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7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8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9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70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271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72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73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74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75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76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77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78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79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0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1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2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3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4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5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6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7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8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9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90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91" name="图片 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13</xdr:row>
      <xdr:rowOff>0</xdr:rowOff>
    </xdr:from>
    <xdr:to>
      <xdr:col>3</xdr:col>
      <xdr:colOff>600075</xdr:colOff>
      <xdr:row>14</xdr:row>
      <xdr:rowOff>82550</xdr:rowOff>
    </xdr:to>
    <xdr:sp>
      <xdr:nvSpPr>
        <xdr:cNvPr id="7292" name="图片 85"/>
        <xdr:cNvSpPr>
          <a:spLocks noChangeAspect="1"/>
        </xdr:cNvSpPr>
      </xdr:nvSpPr>
      <xdr:spPr>
        <a:xfrm>
          <a:off x="2857500" y="5003800"/>
          <a:ext cx="3048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93" name="Picture 2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94" name="Picture 16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295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96" name="图片 30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97" name="图片 4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298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99" name="图片 6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00" name="图片 78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01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02" name="图片 251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03" name="图片 265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04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05" name="图片 279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06" name="图片 293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07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08" name="图片 313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09" name="图片 327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10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11" name="图片 2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12" name="图片 16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13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14" name="图片 30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15" name="图片 4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16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17" name="图片 6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18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142875</xdr:colOff>
      <xdr:row>13</xdr:row>
      <xdr:rowOff>202565</xdr:rowOff>
    </xdr:to>
    <xdr:pic>
      <xdr:nvPicPr>
        <xdr:cNvPr id="731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87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142875</xdr:colOff>
      <xdr:row>13</xdr:row>
      <xdr:rowOff>202565</xdr:rowOff>
    </xdr:to>
    <xdr:pic>
      <xdr:nvPicPr>
        <xdr:cNvPr id="732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87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21" name="Picture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22" name="Picture 2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23" name="Picture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24" name="Picture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25" name="Picture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26" name="Picture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27" name="Picture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28" name="Picture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29" name="Picture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0" name="Picture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1" name="Picture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2" name="Picture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3" name="Picture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4" name="Picture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35" name="Picture 16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6" name="Picture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7" name="Picture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8" name="Picture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9" name="Picture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40" name="Picture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41" name="Picture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42" name="Picture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43" name="Picture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44" name="Picture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45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46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47" name="图片 30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48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49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0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1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2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3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4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5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6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7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8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9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60" name="图片 4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1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2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3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4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5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6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7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8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9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70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371" name="图片 2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372" name="图片 1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373" name="图片 2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74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75" name="图片 6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76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77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78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79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0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1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2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3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4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5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6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7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88" name="图片 78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9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90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91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92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93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94" name="图片 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95" name="图片 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96" name="图片 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97" name="图片 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98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399" name="图片 2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400" name="图片 1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401" name="图片 2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02" name="图片 2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403" name="图片 251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04" name="图片 2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05" name="图片 2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06" name="图片 25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07" name="图片 25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08" name="图片 25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09" name="图片 25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0" name="图片 25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1" name="图片 25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2" name="图片 26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3" name="图片 26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4" name="图片 26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5" name="图片 26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416" name="图片 265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7" name="图片 2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8" name="图片 2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9" name="图片 2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20" name="图片 2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21" name="图片 2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22" name="图片 2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23" name="图片 2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24" name="图片 2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25" name="图片 2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426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27" name="图片 27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428" name="图片 279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29" name="图片 2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0" name="图片 2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1" name="图片 2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2" name="图片 2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3" name="图片 2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4" name="图片 2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5" name="图片 2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6" name="图片 2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7" name="图片 28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8" name="图片 28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9" name="图片 29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0" name="图片 29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441" name="图片 293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2" name="图片 29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3" name="图片 29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4" name="图片 29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5" name="图片 29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6" name="图片 29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7" name="图片 29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8" name="图片 30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9" name="图片 30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50" name="图片 30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451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452" name="图片 2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453" name="图片 1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454" name="图片 2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55" name="图片 3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456" name="图片 313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57" name="图片 31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58" name="图片 3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59" name="图片 31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0" name="图片 3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1" name="图片 3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2" name="图片 3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3" name="图片 3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4" name="图片 3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5" name="图片 3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6" name="图片 3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7" name="图片 3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8" name="图片 32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469" name="图片 327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0" name="图片 32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1" name="图片 3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2" name="图片 33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3" name="图片 3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4" name="图片 3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5" name="图片 3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6" name="图片 3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7" name="图片 3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8" name="图片 3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479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480" name="图片 2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481" name="图片 1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482" name="图片 26"/>
        <xdr:cNvSpPr>
          <a:spLocks noChangeAspect="1"/>
        </xdr:cNvSpPr>
      </xdr:nvSpPr>
      <xdr:spPr>
        <a:xfrm rot="10800000"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83" name="图片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484" name="图片 2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85" name="图片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86" name="图片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87" name="图片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88" name="图片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89" name="图片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0" name="图片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1" name="图片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2" name="图片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3" name="图片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4" name="图片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5" name="图片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6" name="图片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497" name="图片 16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8" name="图片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9" name="图片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00" name="图片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01" name="图片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02" name="图片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03" name="图片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04" name="图片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05" name="图片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06" name="图片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507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08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509" name="图片 30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0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1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2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3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4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5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6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7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8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9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0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1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522" name="图片 4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3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4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5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6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7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8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9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30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31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532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33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534" name="图片 6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35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36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37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38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39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0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1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2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3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4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5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6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7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8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9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50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51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52" name="图片 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755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755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743585</xdr:colOff>
      <xdr:row>13</xdr:row>
      <xdr:rowOff>180975</xdr:rowOff>
    </xdr:to>
    <xdr:sp>
      <xdr:nvSpPr>
        <xdr:cNvPr id="7555" name="图片 2"/>
        <xdr:cNvSpPr>
          <a:spLocks noChangeAspect="1"/>
        </xdr:cNvSpPr>
      </xdr:nvSpPr>
      <xdr:spPr>
        <a:xfrm>
          <a:off x="3248025" y="5003800"/>
          <a:ext cx="14293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56" name="Picture 2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57" name="Picture 16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58" name="Picture 26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59" name="图片 30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60" name="图片 4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61" name="图片 54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62" name="图片 6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63" name="图片 78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64" name="图片 88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65" name="图片 251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66" name="图片 265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67" name="图片 275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68" name="图片 279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69" name="图片 293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70" name="图片 303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71" name="图片 313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72" name="图片 327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73" name="图片 337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74" name="图片 2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75" name="图片 16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76" name="图片 26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77" name="图片 30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78" name="图片 4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79" name="图片 54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80" name="图片 6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81" name="图片 88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758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758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84" name="Picture 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85" name="Picture 2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86" name="Picture 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87" name="Picture 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88" name="Picture 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89" name="Picture 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0" name="Picture 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1" name="Picture 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2" name="Picture 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3" name="Picture 1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4" name="Picture 1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5" name="Picture 1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6" name="Picture 1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7" name="Picture 1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98" name="Picture 16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9" name="Picture 1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0" name="Picture 1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1" name="Picture 1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2" name="Picture 2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3" name="Picture 2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4" name="Picture 2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5" name="Picture 2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6" name="Picture 2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7" name="Picture 2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608" name="Picture 26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9" name="图片 2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610" name="图片 30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1" name="图片 3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2" name="图片 3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3" name="图片 3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4" name="图片 3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5" name="图片 3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6" name="图片 3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7" name="图片 3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8" name="图片 3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9" name="图片 3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0" name="图片 4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1" name="图片 4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2" name="图片 4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623" name="图片 4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4" name="图片 4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5" name="图片 4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6" name="图片 4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7" name="图片 4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8" name="图片 4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9" name="图片 5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30" name="图片 5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31" name="图片 5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32" name="图片 5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633" name="图片 54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634" name="图片 2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635" name="图片 1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636" name="图片 2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37" name="图片 6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638" name="图片 6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39" name="图片 6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0" name="图片 6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1" name="图片 6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2" name="图片 6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3" name="图片 6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4" name="图片 7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5" name="图片 7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6" name="图片 7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7" name="图片 7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8" name="图片 7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9" name="图片 7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0" name="图片 7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651" name="图片 78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2" name="图片 7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3" name="图片 8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4" name="图片 8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5" name="图片 8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6" name="图片 8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7" name="图片 8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8" name="图片 8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9" name="图片 8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60" name="图片 8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661" name="图片 88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662" name="图片 2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663" name="图片 1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664" name="图片 2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65" name="图片 25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666" name="图片 251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67" name="图片 25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68" name="图片 25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69" name="图片 25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0" name="图片 25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1" name="图片 25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2" name="图片 25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3" name="图片 25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4" name="图片 25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5" name="图片 26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6" name="图片 26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7" name="图片 26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8" name="图片 26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679" name="图片 265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0" name="图片 26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1" name="图片 26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2" name="图片 26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3" name="图片 26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4" name="图片 27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5" name="图片 27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6" name="图片 27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7" name="图片 27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8" name="图片 27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689" name="图片 275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0" name="图片 27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691" name="图片 279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2" name="图片 28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3" name="图片 28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4" name="图片 28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5" name="图片 28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6" name="图片 28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7" name="图片 28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8" name="图片 28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9" name="图片 28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0" name="图片 28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1" name="图片 28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2" name="图片 29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3" name="图片 29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704" name="图片 293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5" name="图片 29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6" name="图片 29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7" name="图片 29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8" name="图片 29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9" name="图片 29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10" name="图片 29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11" name="图片 30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12" name="图片 30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13" name="图片 30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714" name="图片 303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715" name="图片 2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716" name="图片 1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717" name="图片 2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18" name="图片 31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719" name="图片 313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0" name="图片 31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1" name="图片 31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2" name="图片 31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3" name="图片 31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4" name="图片 31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5" name="图片 31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6" name="图片 32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7" name="图片 32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8" name="图片 32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9" name="图片 32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0" name="图片 32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1" name="图片 32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732" name="图片 327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3" name="图片 32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4" name="图片 32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5" name="图片 33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6" name="图片 33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7" name="图片 33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8" name="图片 33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9" name="图片 33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40" name="图片 33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41" name="图片 33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742" name="图片 337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743" name="图片 2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744" name="图片 1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745" name="图片 26"/>
        <xdr:cNvSpPr>
          <a:spLocks noChangeAspect="1"/>
        </xdr:cNvSpPr>
      </xdr:nvSpPr>
      <xdr:spPr>
        <a:xfrm rot="10800000"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46" name="图片 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747" name="图片 2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48" name="图片 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49" name="图片 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0" name="图片 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1" name="图片 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2" name="图片 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3" name="图片 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4" name="图片 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5" name="图片 1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6" name="图片 1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7" name="图片 1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8" name="图片 1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9" name="图片 1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760" name="图片 16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1" name="图片 1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2" name="图片 1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3" name="图片 1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4" name="图片 2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5" name="图片 2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6" name="图片 2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7" name="图片 2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8" name="图片 2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9" name="图片 2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770" name="图片 26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71" name="图片 2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772" name="图片 30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73" name="图片 3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74" name="图片 3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75" name="图片 3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76" name="图片 3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77" name="图片 3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78" name="图片 3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79" name="图片 3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0" name="图片 3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1" name="图片 3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2" name="图片 4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3" name="图片 4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4" name="图片 4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785" name="图片 4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6" name="图片 4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7" name="图片 4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8" name="图片 4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9" name="图片 4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90" name="图片 4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91" name="图片 5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92" name="图片 5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93" name="图片 5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94" name="图片 5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795" name="图片 54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96" name="图片 6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797" name="图片 6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98" name="图片 6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99" name="图片 6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0" name="图片 6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1" name="图片 6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2" name="图片 6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3" name="图片 7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4" name="图片 7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5" name="图片 7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6" name="图片 7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7" name="图片 7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8" name="图片 7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9" name="图片 7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10" name="图片 7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11" name="图片 8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12" name="图片 8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13" name="图片 8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14" name="图片 8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15" name="图片 8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16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17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18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19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20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21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22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23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24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25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26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27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28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29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30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31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32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33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34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35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36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37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38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39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40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41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784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784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44" name="Picture 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45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46" name="Picture 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47" name="Picture 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48" name="Picture 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49" name="Picture 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0" name="Picture 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1" name="Picture 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2" name="Picture 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3" name="Picture 1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4" name="Picture 1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5" name="Picture 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6" name="Picture 1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7" name="Picture 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58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9" name="Picture 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0" name="Picture 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1" name="Picture 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2" name="Picture 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3" name="Picture 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4" name="Picture 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5" name="Picture 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6" name="Picture 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7" name="Picture 2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68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9" name="图片 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70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1" name="图片 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2" name="图片 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3" name="图片 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4" name="图片 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5" name="图片 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6" name="图片 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7" name="图片 3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8" name="图片 3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9" name="图片 3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0" name="图片 4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1" name="图片 4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2" name="图片 4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83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4" name="图片 4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5" name="图片 4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6" name="图片 4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7" name="图片 4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8" name="图片 4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9" name="图片 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90" name="图片 5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91" name="图片 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92" name="图片 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93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894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895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896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97" name="图片 6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98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99" name="图片 6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0" name="图片 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1" name="图片 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2" name="图片 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3" name="图片 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4" name="图片 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5" name="图片 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6" name="图片 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7" name="图片 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8" name="图片 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9" name="图片 7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0" name="图片 7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911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2" name="图片 7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3" name="图片 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4" name="图片 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5" name="图片 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6" name="图片 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7" name="图片 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8" name="图片 8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9" name="图片 8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20" name="图片 8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921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922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923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924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25" name="图片 2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926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27" name="图片 2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28" name="图片 2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29" name="图片 25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0" name="图片 25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1" name="图片 25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2" name="图片 25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3" name="图片 25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4" name="图片 25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5" name="图片 26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6" name="图片 26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7" name="图片 26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8" name="图片 26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939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0" name="图片 2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1" name="图片 2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2" name="图片 2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3" name="图片 2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4" name="图片 2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5" name="图片 2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6" name="图片 2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7" name="图片 2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8" name="图片 2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949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0" name="图片 27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951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2" name="图片 2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3" name="图片 2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4" name="图片 2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5" name="图片 2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6" name="图片 2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7" name="图片 28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8" name="图片 28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9" name="图片 28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0" name="图片 28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1" name="图片 28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2" name="图片 29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3" name="图片 29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964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5" name="图片 29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6" name="图片 29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7" name="图片 29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8" name="图片 29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9" name="图片 29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70" name="图片 29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71" name="图片 30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72" name="图片 30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73" name="图片 30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974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975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976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977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78" name="图片 3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979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0" name="图片 31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1" name="图片 3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2" name="图片 31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3" name="图片 3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4" name="图片 3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5" name="图片 3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6" name="图片 3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7" name="图片 3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8" name="图片 3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9" name="图片 3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0" name="图片 3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1" name="图片 32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992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3" name="图片 32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4" name="图片 3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5" name="图片 33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6" name="图片 3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7" name="图片 3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8" name="图片 3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9" name="图片 3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00" name="图片 3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01" name="图片 3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002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003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004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005" name="图片 26"/>
        <xdr:cNvSpPr>
          <a:spLocks noChangeAspect="1"/>
        </xdr:cNvSpPr>
      </xdr:nvSpPr>
      <xdr:spPr>
        <a:xfrm rot="10800000"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06" name="图片 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007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08" name="图片 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09" name="图片 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0" name="图片 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1" name="图片 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2" name="图片 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3" name="图片 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4" name="图片 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5" name="图片 1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6" name="图片 1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7" name="图片 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8" name="图片 1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9" name="图片 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020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1" name="图片 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2" name="图片 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3" name="图片 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4" name="图片 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5" name="图片 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6" name="图片 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7" name="图片 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8" name="图片 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9" name="图片 2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030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31" name="图片 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032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33" name="图片 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34" name="图片 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35" name="图片 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36" name="图片 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37" name="图片 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38" name="图片 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39" name="图片 3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0" name="图片 3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1" name="图片 3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2" name="图片 4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3" name="图片 4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4" name="图片 4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045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6" name="图片 4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7" name="图片 4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8" name="图片 4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9" name="图片 4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50" name="图片 4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51" name="图片 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52" name="图片 5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53" name="图片 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54" name="图片 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055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56" name="图片 6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057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58" name="图片 6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59" name="图片 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0" name="图片 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1" name="图片 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2" name="图片 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3" name="图片 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4" name="图片 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5" name="图片 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6" name="图片 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7" name="图片 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8" name="图片 7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9" name="图片 7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70" name="图片 7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71" name="图片 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72" name="图片 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73" name="图片 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74" name="图片 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75" name="图片 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76" name="Picture 2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77" name="Picture 16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078" name="Picture 26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79" name="图片 30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80" name="图片 4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081" name="图片 54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82" name="图片 6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83" name="图片 78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084" name="图片 88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85" name="图片 251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86" name="图片 265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087" name="图片 275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88" name="图片 279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89" name="图片 293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090" name="图片 303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91" name="图片 313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92" name="图片 327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093" name="图片 337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94" name="图片 2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95" name="图片 16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096" name="图片 26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97" name="图片 30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98" name="图片 4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099" name="图片 54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00" name="图片 6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101" name="图片 88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143510</xdr:colOff>
      <xdr:row>13</xdr:row>
      <xdr:rowOff>201930</xdr:rowOff>
    </xdr:to>
    <xdr:pic>
      <xdr:nvPicPr>
        <xdr:cNvPr id="810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143510</xdr:colOff>
      <xdr:row>13</xdr:row>
      <xdr:rowOff>201930</xdr:rowOff>
    </xdr:to>
    <xdr:pic>
      <xdr:nvPicPr>
        <xdr:cNvPr id="810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04" name="Picture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05" name="Picture 2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06" name="Picture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07" name="Picture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08" name="Picture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09" name="Picture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0" name="Picture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1" name="Picture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2" name="Picture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3" name="Picture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4" name="Picture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5" name="Picture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6" name="Picture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7" name="Picture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18" name="Picture 16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9" name="Picture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0" name="Picture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1" name="Picture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2" name="Picture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3" name="Picture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4" name="Picture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5" name="Picture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6" name="Picture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7" name="Picture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128" name="Picture 26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9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30" name="图片 30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1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2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3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4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5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6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7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8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9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0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1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2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43" name="图片 4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4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5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6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7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8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9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50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51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52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153" name="图片 54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154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155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156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57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58" name="图片 6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59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0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1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2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3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4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5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6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7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8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9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0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71" name="图片 78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2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3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4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5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6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7" name="图片 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8" name="图片 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9" name="图片 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80" name="图片 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181" name="图片 88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182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183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184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85" name="图片 2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86" name="图片 251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87" name="图片 2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88" name="图片 2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89" name="图片 25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0" name="图片 25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1" name="图片 25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2" name="图片 25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3" name="图片 25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4" name="图片 25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5" name="图片 26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6" name="图片 26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7" name="图片 26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8" name="图片 26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99" name="图片 265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0" name="图片 2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1" name="图片 2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2" name="图片 2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3" name="图片 2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4" name="图片 2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5" name="图片 2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6" name="图片 2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7" name="图片 2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8" name="图片 2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209" name="图片 275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0" name="图片 27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211" name="图片 279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2" name="图片 2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3" name="图片 2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4" name="图片 2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5" name="图片 2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6" name="图片 2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7" name="图片 2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8" name="图片 2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9" name="图片 2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0" name="图片 28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1" name="图片 28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2" name="图片 29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3" name="图片 29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224" name="图片 293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5" name="图片 29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6" name="图片 29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7" name="图片 29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8" name="图片 29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9" name="图片 29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30" name="图片 29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31" name="图片 30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32" name="图片 30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33" name="图片 30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234" name="图片 303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235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236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237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38" name="图片 3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239" name="图片 313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0" name="图片 31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1" name="图片 3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2" name="图片 31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3" name="图片 3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4" name="图片 3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5" name="图片 3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6" name="图片 3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7" name="图片 3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8" name="图片 3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9" name="图片 3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0" name="图片 3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1" name="图片 32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252" name="图片 327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3" name="图片 32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4" name="图片 3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5" name="图片 33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6" name="图片 3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7" name="图片 3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8" name="图片 3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9" name="图片 3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60" name="图片 3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61" name="图片 3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262" name="图片 337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263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264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171450</xdr:colOff>
      <xdr:row>13</xdr:row>
      <xdr:rowOff>192405</xdr:rowOff>
    </xdr:to>
    <xdr:sp>
      <xdr:nvSpPr>
        <xdr:cNvPr id="8265" name="图片 26"/>
        <xdr:cNvSpPr>
          <a:spLocks noChangeAspect="1"/>
        </xdr:cNvSpPr>
      </xdr:nvSpPr>
      <xdr:spPr>
        <a:xfrm rot="-5595857" flipV="1">
          <a:off x="2618105" y="5080635"/>
          <a:ext cx="19240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66" name="图片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267" name="图片 2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68" name="图片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69" name="图片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0" name="图片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1" name="图片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2" name="图片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3" name="图片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4" name="图片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5" name="图片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6" name="图片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7" name="图片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8" name="图片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9" name="图片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280" name="图片 16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1" name="图片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2" name="图片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3" name="图片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4" name="图片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5" name="图片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6" name="图片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7" name="图片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8" name="图片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9" name="图片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290" name="图片 26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91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292" name="图片 30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93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94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95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96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97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98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99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0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1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2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3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4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305" name="图片 4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6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7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8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9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0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1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2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3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4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315" name="图片 54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6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7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8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9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0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1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2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3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4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5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6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7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8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9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30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31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32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33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20955</xdr:colOff>
      <xdr:row>14</xdr:row>
      <xdr:rowOff>83820</xdr:rowOff>
    </xdr:to>
    <xdr:sp>
      <xdr:nvSpPr>
        <xdr:cNvPr id="8334" name="图片 84"/>
        <xdr:cNvSpPr>
          <a:spLocks noChangeAspect="1"/>
        </xdr:cNvSpPr>
      </xdr:nvSpPr>
      <xdr:spPr>
        <a:xfrm>
          <a:off x="3248025" y="5003800"/>
          <a:ext cx="70675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13</xdr:row>
      <xdr:rowOff>0</xdr:rowOff>
    </xdr:from>
    <xdr:to>
      <xdr:col>3</xdr:col>
      <xdr:colOff>600075</xdr:colOff>
      <xdr:row>14</xdr:row>
      <xdr:rowOff>81280</xdr:rowOff>
    </xdr:to>
    <xdr:sp>
      <xdr:nvSpPr>
        <xdr:cNvPr id="8335" name="图片 85"/>
        <xdr:cNvSpPr>
          <a:spLocks noChangeAspect="1"/>
        </xdr:cNvSpPr>
      </xdr:nvSpPr>
      <xdr:spPr>
        <a:xfrm>
          <a:off x="2857500" y="5003800"/>
          <a:ext cx="30480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201930</xdr:rowOff>
    </xdr:to>
    <xdr:pic>
      <xdr:nvPicPr>
        <xdr:cNvPr id="833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201930</xdr:rowOff>
    </xdr:to>
    <xdr:pic>
      <xdr:nvPicPr>
        <xdr:cNvPr id="833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38" name="Picture 2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39" name="Picture 16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40" name="Picture 26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41" name="图片 30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42" name="图片 4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43" name="图片 54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44" name="图片 6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45" name="图片 78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46" name="图片 88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47" name="图片 251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48" name="图片 265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49" name="图片 275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50" name="图片 279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51" name="图片 293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52" name="图片 303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53" name="图片 313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54" name="图片 327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55" name="图片 337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56" name="图片 2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57" name="图片 16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58" name="图片 26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59" name="图片 30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60" name="图片 4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61" name="图片 54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62" name="图片 6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63" name="图片 88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143510</xdr:colOff>
      <xdr:row>13</xdr:row>
      <xdr:rowOff>201930</xdr:rowOff>
    </xdr:to>
    <xdr:pic>
      <xdr:nvPicPr>
        <xdr:cNvPr id="836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</xdr:colOff>
      <xdr:row>13</xdr:row>
      <xdr:rowOff>0</xdr:rowOff>
    </xdr:from>
    <xdr:to>
      <xdr:col>3</xdr:col>
      <xdr:colOff>153035</xdr:colOff>
      <xdr:row>13</xdr:row>
      <xdr:rowOff>201930</xdr:rowOff>
    </xdr:to>
    <xdr:pic>
      <xdr:nvPicPr>
        <xdr:cNvPr id="836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71750" y="50038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66" name="Picture 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67" name="Picture 2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68" name="Picture 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69" name="Picture 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0" name="Picture 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1" name="Picture 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2" name="Picture 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3" name="Picture 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4" name="Picture 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5" name="Picture 1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6" name="Picture 1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7" name="Picture 1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8" name="Picture 1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9" name="Picture 1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80" name="Picture 16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1" name="Picture 1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2" name="Picture 1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3" name="Picture 1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4" name="Picture 2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5" name="Picture 2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6" name="Picture 2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7" name="Picture 2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8" name="Picture 2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9" name="Picture 2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90" name="Picture 26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91" name="图片 2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92" name="图片 30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93" name="图片 3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94" name="图片 3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95" name="图片 3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96" name="图片 3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97" name="图片 3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98" name="图片 3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99" name="图片 3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0" name="图片 3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1" name="图片 3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2" name="图片 4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3" name="图片 4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4" name="图片 4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405" name="图片 4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6" name="图片 4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7" name="图片 4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8" name="图片 4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9" name="图片 4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10" name="图片 4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11" name="图片 5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12" name="图片 5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13" name="图片 5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14" name="图片 5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415" name="图片 54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16" name="图片 2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17" name="图片 1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18" name="图片 2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19" name="图片 6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420" name="图片 6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1" name="图片 6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2" name="图片 6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3" name="图片 6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4" name="图片 6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5" name="图片 6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6" name="图片 7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7" name="图片 7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8" name="图片 7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9" name="图片 7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0" name="图片 7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1" name="图片 7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2" name="图片 7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433" name="图片 78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4" name="图片 7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5" name="图片 8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6" name="图片 8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7" name="图片 8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8" name="图片 8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9" name="图片 8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40" name="图片 8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41" name="图片 8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42" name="图片 8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443" name="图片 88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44" name="图片 2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45" name="图片 1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46" name="图片 2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47" name="图片 25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448" name="图片 251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49" name="图片 25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0" name="图片 25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1" name="图片 25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2" name="图片 25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3" name="图片 25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4" name="图片 25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5" name="图片 25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6" name="图片 25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7" name="图片 26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8" name="图片 26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9" name="图片 26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0" name="图片 26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461" name="图片 265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2" name="图片 26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3" name="图片 26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4" name="图片 26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5" name="图片 26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6" name="图片 27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7" name="图片 27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8" name="图片 27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9" name="图片 27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70" name="图片 27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471" name="图片 275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72" name="图片 27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473" name="图片 279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74" name="图片 28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75" name="图片 28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76" name="图片 28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77" name="图片 28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78" name="图片 28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79" name="图片 28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0" name="图片 28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1" name="图片 28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2" name="图片 28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3" name="图片 28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4" name="图片 29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5" name="图片 29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486" name="图片 293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7" name="图片 29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8" name="图片 29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9" name="图片 29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90" name="图片 29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91" name="图片 29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92" name="图片 29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93" name="图片 30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94" name="图片 30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95" name="图片 30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496" name="图片 303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97" name="图片 2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98" name="图片 1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99" name="图片 2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0" name="图片 31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501" name="图片 313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2" name="图片 31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3" name="图片 31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4" name="图片 31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5" name="图片 31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6" name="图片 31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7" name="图片 31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8" name="图片 32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9" name="图片 32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0" name="图片 32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1" name="图片 32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2" name="图片 32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3" name="图片 32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514" name="图片 327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5" name="图片 32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6" name="图片 32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7" name="图片 33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8" name="图片 33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9" name="图片 33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20" name="图片 33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21" name="图片 33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22" name="图片 33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23" name="图片 33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524" name="图片 337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525" name="图片 2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171450</xdr:colOff>
      <xdr:row>13</xdr:row>
      <xdr:rowOff>192405</xdr:rowOff>
    </xdr:to>
    <xdr:sp>
      <xdr:nvSpPr>
        <xdr:cNvPr id="8526" name="图片 26"/>
        <xdr:cNvSpPr>
          <a:spLocks noChangeAspect="1"/>
        </xdr:cNvSpPr>
      </xdr:nvSpPr>
      <xdr:spPr>
        <a:xfrm rot="-5595857" flipV="1">
          <a:off x="2618105" y="5080635"/>
          <a:ext cx="19240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27" name="图片 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528" name="图片 2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29" name="图片 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0" name="图片 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1" name="图片 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2" name="图片 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3" name="图片 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4" name="图片 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5" name="图片 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6" name="图片 1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7" name="图片 1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8" name="图片 1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9" name="图片 1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0" name="图片 1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541" name="图片 16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2" name="图片 1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3" name="图片 1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4" name="图片 1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5" name="图片 2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6" name="图片 2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7" name="图片 2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8" name="图片 2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9" name="图片 2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50" name="图片 2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551" name="图片 26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52" name="图片 2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553" name="图片 30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54" name="图片 3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55" name="图片 3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56" name="图片 3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57" name="图片 3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58" name="图片 3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59" name="图片 3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0" name="图片 3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1" name="图片 3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2" name="图片 3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3" name="图片 4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4" name="图片 4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5" name="图片 4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6" name="图片 4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7" name="图片 4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8" name="图片 4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9" name="图片 4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0" name="图片 4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1" name="图片 5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2" name="图片 5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3" name="图片 5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4" name="图片 5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8575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6" name="图片 6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7" name="图片 6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8" name="图片 6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9" name="图片 6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0" name="图片 6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1" name="图片 6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2" name="图片 7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3" name="图片 7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4" name="图片 7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5" name="图片 7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6" name="图片 7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7" name="图片 7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8" name="图片 7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9" name="图片 7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90" name="图片 8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91" name="图片 8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3</xdr:col>
      <xdr:colOff>609600</xdr:colOff>
      <xdr:row>13</xdr:row>
      <xdr:rowOff>9525</xdr:rowOff>
    </xdr:to>
    <xdr:sp>
      <xdr:nvSpPr>
        <xdr:cNvPr id="8592" name="图片 83"/>
        <xdr:cNvSpPr>
          <a:spLocks noChangeAspect="1"/>
        </xdr:cNvSpPr>
      </xdr:nvSpPr>
      <xdr:spPr>
        <a:xfrm rot="197768" flipH="1">
          <a:off x="3162300" y="500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26670</xdr:colOff>
      <xdr:row>14</xdr:row>
      <xdr:rowOff>151130</xdr:rowOff>
    </xdr:to>
    <xdr:sp>
      <xdr:nvSpPr>
        <xdr:cNvPr id="8593" name="图片 84"/>
        <xdr:cNvSpPr>
          <a:spLocks noChangeAspect="1"/>
        </xdr:cNvSpPr>
      </xdr:nvSpPr>
      <xdr:spPr>
        <a:xfrm>
          <a:off x="3248025" y="5003800"/>
          <a:ext cx="71247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594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595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596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597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598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599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00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01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02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03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04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05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06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07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08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09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10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11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12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13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14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15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16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17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18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19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862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862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22" name="Picture 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23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24" name="Picture 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25" name="Picture 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26" name="Picture 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27" name="Picture 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28" name="Picture 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29" name="Picture 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0" name="Picture 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1" name="Picture 1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2" name="Picture 1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3" name="Picture 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4" name="Picture 1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5" name="Picture 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36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7" name="Picture 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8" name="Picture 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9" name="Picture 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40" name="Picture 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41" name="Picture 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42" name="Picture 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43" name="Picture 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44" name="Picture 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45" name="Picture 2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46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47" name="图片 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48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49" name="图片 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0" name="图片 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1" name="图片 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2" name="图片 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3" name="图片 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4" name="图片 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5" name="图片 3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6" name="图片 3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7" name="图片 3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8" name="图片 4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9" name="图片 4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0" name="图片 4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61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2" name="图片 4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3" name="图片 4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4" name="图片 4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5" name="图片 4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6" name="图片 4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7" name="图片 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8" name="图片 5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9" name="图片 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70" name="图片 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71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672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673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674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75" name="图片 6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76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77" name="图片 6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78" name="图片 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79" name="图片 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0" name="图片 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1" name="图片 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2" name="图片 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3" name="图片 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4" name="图片 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5" name="图片 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6" name="图片 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7" name="图片 7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8" name="图片 7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89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0" name="图片 7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1" name="图片 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2" name="图片 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3" name="图片 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4" name="图片 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5" name="图片 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6" name="图片 8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7" name="图片 8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8" name="图片 8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99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00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01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02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03" name="图片 2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704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05" name="图片 2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06" name="图片 2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07" name="图片 25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08" name="图片 25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09" name="图片 25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0" name="图片 25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1" name="图片 25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2" name="图片 25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3" name="图片 26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4" name="图片 26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5" name="图片 26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6" name="图片 26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717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8" name="图片 2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9" name="图片 2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20" name="图片 2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21" name="图片 2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22" name="图片 2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23" name="图片 2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24" name="图片 2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25" name="图片 2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26" name="图片 2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727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28" name="图片 27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729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0" name="图片 2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1" name="图片 2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2" name="图片 2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3" name="图片 2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4" name="图片 2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5" name="图片 28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6" name="图片 28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7" name="图片 28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8" name="图片 28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9" name="图片 28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0" name="图片 29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1" name="图片 29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742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3" name="图片 29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4" name="图片 29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5" name="图片 29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6" name="图片 29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7" name="图片 29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8" name="图片 29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9" name="图片 30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50" name="图片 30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51" name="图片 30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752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53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54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55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56" name="图片 3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757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58" name="图片 31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59" name="图片 3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0" name="图片 31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1" name="图片 3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2" name="图片 3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3" name="图片 3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4" name="图片 3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5" name="图片 3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6" name="图片 3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7" name="图片 3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8" name="图片 3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9" name="图片 32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770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1" name="图片 32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2" name="图片 3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3" name="图片 33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4" name="图片 3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5" name="图片 3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6" name="图片 3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7" name="图片 3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8" name="图片 3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9" name="图片 3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780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81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82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83" name="图片 26"/>
        <xdr:cNvSpPr>
          <a:spLocks noChangeAspect="1"/>
        </xdr:cNvSpPr>
      </xdr:nvSpPr>
      <xdr:spPr>
        <a:xfrm rot="10800000"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84" name="图片 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785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86" name="图片 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87" name="图片 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88" name="图片 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89" name="图片 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0" name="图片 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1" name="图片 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2" name="图片 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3" name="图片 1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4" name="图片 1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5" name="图片 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6" name="图片 1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7" name="图片 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798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9" name="图片 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0" name="图片 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1" name="图片 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2" name="图片 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3" name="图片 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4" name="图片 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5" name="图片 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6" name="图片 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7" name="图片 2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808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9" name="图片 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810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1" name="图片 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2" name="图片 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3" name="图片 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4" name="图片 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5" name="图片 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6" name="图片 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7" name="图片 3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8" name="图片 3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9" name="图片 3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0" name="图片 4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1" name="图片 4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2" name="图片 4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823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4" name="图片 4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5" name="图片 4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6" name="图片 4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7" name="图片 4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8" name="图片 4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9" name="图片 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30" name="图片 5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31" name="图片 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32" name="图片 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833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34" name="图片 6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835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36" name="图片 6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37" name="图片 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38" name="图片 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39" name="图片 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0" name="图片 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1" name="图片 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2" name="图片 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3" name="图片 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4" name="图片 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5" name="图片 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6" name="图片 7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7" name="图片 7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8" name="图片 7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9" name="图片 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50" name="图片 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51" name="图片 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52" name="图片 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53" name="图片 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287655</xdr:colOff>
      <xdr:row>13</xdr:row>
      <xdr:rowOff>0</xdr:rowOff>
    </xdr:from>
    <xdr:to>
      <xdr:col>3</xdr:col>
      <xdr:colOff>592455</xdr:colOff>
      <xdr:row>14</xdr:row>
      <xdr:rowOff>203200</xdr:rowOff>
    </xdr:to>
    <xdr:sp>
      <xdr:nvSpPr>
        <xdr:cNvPr id="8854" name="图片 85"/>
        <xdr:cNvSpPr>
          <a:spLocks noChangeAspect="1"/>
        </xdr:cNvSpPr>
      </xdr:nvSpPr>
      <xdr:spPr>
        <a:xfrm>
          <a:off x="2849880" y="5003800"/>
          <a:ext cx="3048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885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885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819785</xdr:colOff>
      <xdr:row>13</xdr:row>
      <xdr:rowOff>180975</xdr:rowOff>
    </xdr:to>
    <xdr:sp>
      <xdr:nvSpPr>
        <xdr:cNvPr id="8857" name="图片 2"/>
        <xdr:cNvSpPr>
          <a:spLocks noChangeAspect="1"/>
        </xdr:cNvSpPr>
      </xdr:nvSpPr>
      <xdr:spPr>
        <a:xfrm>
          <a:off x="3248025" y="5003800"/>
          <a:ext cx="15055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58" name="Picture 2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59" name="Picture 16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60" name="Picture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61" name="图片 30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62" name="图片 4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63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64" name="图片 6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65" name="图片 78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66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67" name="图片 251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68" name="图片 265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69" name="图片 275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70" name="图片 279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71" name="图片 293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72" name="图片 303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73" name="图片 313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74" name="图片 327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75" name="图片 337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76" name="图片 2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77" name="图片 16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78" name="图片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79" name="图片 30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80" name="图片 4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81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82" name="图片 6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83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13</xdr:row>
      <xdr:rowOff>201295</xdr:rowOff>
    </xdr:to>
    <xdr:pic>
      <xdr:nvPicPr>
        <xdr:cNvPr id="888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13</xdr:row>
      <xdr:rowOff>201295</xdr:rowOff>
    </xdr:to>
    <xdr:pic>
      <xdr:nvPicPr>
        <xdr:cNvPr id="888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86" name="Picture 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87" name="Picture 2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88" name="Picture 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89" name="Picture 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0" name="Picture 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1" name="Picture 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2" name="Picture 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3" name="Picture 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4" name="Picture 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5" name="Picture 1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6" name="Picture 1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7" name="Picture 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8" name="Picture 1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9" name="Picture 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900" name="Picture 16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1" name="Picture 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2" name="Picture 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3" name="Picture 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4" name="Picture 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5" name="Picture 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6" name="Picture 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7" name="Picture 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8" name="Picture 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9" name="Picture 2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910" name="Picture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11" name="图片 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912" name="图片 30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13" name="图片 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14" name="图片 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15" name="图片 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16" name="图片 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17" name="图片 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18" name="图片 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19" name="图片 3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0" name="图片 3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1" name="图片 3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2" name="图片 4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3" name="图片 4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4" name="图片 4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925" name="图片 4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6" name="图片 4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7" name="图片 4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8" name="图片 4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9" name="图片 4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0" name="图片 4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1" name="图片 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2" name="图片 5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3" name="图片 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4" name="图片 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935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6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7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8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9" name="图片 6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940" name="图片 6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1" name="图片 6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2" name="图片 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3" name="图片 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4" name="图片 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5" name="图片 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6" name="图片 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7" name="图片 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8" name="图片 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9" name="图片 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0" name="图片 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1" name="图片 7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2" name="图片 7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953" name="图片 78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4" name="图片 7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5" name="图片 8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6" name="图片 8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7" name="图片 8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8" name="图片 8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9" name="图片 8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60" name="图片 8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61" name="图片 8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62" name="图片 8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963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64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65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66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67" name="图片 2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968" name="图片 251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69" name="图片 2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0" name="图片 2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1" name="图片 25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2" name="图片 25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3" name="图片 25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4" name="图片 25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5" name="图片 25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6" name="图片 25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7" name="图片 26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8" name="图片 26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9" name="图片 26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0" name="图片 26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981" name="图片 265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2" name="图片 2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3" name="图片 2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4" name="图片 2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5" name="图片 2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6" name="图片 2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7" name="图片 2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8" name="图片 2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9" name="图片 2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90" name="图片 2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991" name="图片 275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92" name="图片 27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993" name="图片 279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94" name="图片 28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95" name="图片 28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96" name="图片 28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97" name="图片 28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98" name="图片 28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99" name="图片 28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0" name="图片 28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1" name="图片 28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2" name="图片 28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3" name="图片 28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4" name="图片 29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5" name="图片 29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9006" name="图片 293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7" name="图片 29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8" name="图片 29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9" name="图片 29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0" name="图片 29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1" name="图片 29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2" name="图片 29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3" name="图片 30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4" name="图片 30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5" name="图片 30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9016" name="图片 303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7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8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9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0" name="图片 3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9021" name="图片 313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2" name="图片 31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3" name="图片 3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4" name="图片 3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5" name="图片 3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6" name="图片 3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7" name="图片 3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8" name="图片 3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9" name="图片 3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0" name="图片 3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1" name="图片 3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2" name="图片 3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3" name="图片 3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9034" name="图片 327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5" name="图片 32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6" name="图片 3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7" name="图片 33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8" name="图片 3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9" name="图片 3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40" name="图片 3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41" name="图片 3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42" name="图片 3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43" name="图片 3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9044" name="图片 337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45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46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47" name="图片 26"/>
        <xdr:cNvSpPr>
          <a:spLocks noChangeAspect="1"/>
        </xdr:cNvSpPr>
      </xdr:nvSpPr>
      <xdr:spPr>
        <a:xfrm rot="10800000"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48" name="图片 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9049" name="图片 2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0" name="图片 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1" name="图片 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2" name="图片 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3" name="图片 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4" name="图片 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5" name="图片 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6" name="图片 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7" name="图片 1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8" name="图片 1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9" name="图片 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0" name="图片 1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1" name="图片 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9062" name="图片 16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3" name="图片 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4" name="图片 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5" name="图片 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6" name="图片 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7" name="图片 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8" name="图片 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9" name="图片 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70" name="图片 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71" name="图片 2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9072" name="图片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73" name="图片 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9074" name="图片 30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75" name="图片 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76" name="图片 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77" name="图片 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78" name="图片 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79" name="图片 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0" name="图片 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1" name="图片 3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2" name="图片 3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3" name="图片 3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4" name="图片 4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5" name="图片 4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6" name="图片 4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84455</xdr:rowOff>
    </xdr:to>
    <xdr:sp>
      <xdr:nvSpPr>
        <xdr:cNvPr id="9087" name="图片 44"/>
        <xdr:cNvSpPr>
          <a:spLocks noChangeAspect="1"/>
        </xdr:cNvSpPr>
      </xdr:nvSpPr>
      <xdr:spPr>
        <a:xfrm>
          <a:off x="3248025" y="5003800"/>
          <a:ext cx="219075" cy="37655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8" name="图片 4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9" name="图片 4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0" name="图片 4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1" name="图片 4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2" name="图片 4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3" name="图片 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4" name="图片 5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5" name="图片 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6" name="图片 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7" name="图片 6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8" name="图片 6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9" name="图片 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100" name="图片 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101" name="图片 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102" name="图片 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103" name="图片 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104" name="图片 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105" name="图片 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106" name="图片 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107" name="图片 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08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09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10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11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12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13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14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15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16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17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18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19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20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21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22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23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24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25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26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27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28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29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30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31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32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33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34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35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36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37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38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39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40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41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42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43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44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45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46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47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48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49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50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51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52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53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54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55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56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57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58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59" name="Picture 2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60" name="Picture 16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61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62" name="图片 30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63" name="图片 4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64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65" name="图片 6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66" name="图片 78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67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68" name="图片 251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69" name="图片 265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70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71" name="图片 279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72" name="图片 293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73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74" name="图片 313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75" name="图片 327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76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77" name="图片 2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78" name="图片 16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79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80" name="图片 30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81" name="图片 4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82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83" name="图片 6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84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85" name="Picture 2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86" name="Picture 16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87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88" name="图片 30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89" name="图片 4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90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91" name="图片 6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92" name="图片 78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93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94" name="图片 251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95" name="图片 265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96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97" name="图片 279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98" name="图片 293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99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200" name="图片 313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201" name="图片 327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02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203" name="图片 2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204" name="图片 16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05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206" name="图片 30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207" name="图片 4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08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209" name="图片 6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10" name="Picture 2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11" name="Picture 16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12" name="Picture 26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13" name="图片 30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14" name="图片 4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15" name="图片 54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16" name="图片 6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17" name="图片 78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18" name="图片 88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19" name="图片 251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20" name="图片 265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21" name="图片 275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22" name="图片 279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23" name="图片 293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24" name="图片 303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25" name="图片 313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26" name="图片 327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27" name="图片 337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28" name="图片 2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29" name="图片 16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30" name="图片 26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31" name="图片 30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32" name="图片 4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33" name="图片 54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34" name="图片 6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35" name="图片 88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36" name="Picture 2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37" name="Picture 16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38" name="Picture 26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39" name="图片 30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40" name="图片 4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41" name="图片 54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42" name="图片 6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43" name="图片 78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44" name="图片 88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45" name="图片 251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46" name="图片 265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47" name="图片 275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48" name="图片 279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49" name="图片 293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50" name="图片 303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51" name="图片 313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52" name="图片 327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53" name="图片 337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54" name="图片 2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55" name="图片 16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56" name="图片 26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57" name="图片 30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58" name="图片 4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59" name="图片 54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60" name="图片 6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61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62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63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64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65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66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67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68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69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70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71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72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73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74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75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76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77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78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79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80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81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82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83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84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85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86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87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88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89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90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91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92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93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94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95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96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97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98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99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00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01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02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03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04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05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06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07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08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09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10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11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12" name="Picture 26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13" name="图片 54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14" name="图片 88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15" name="图片 275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16" name="图片 303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17" name="图片 337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18" name="图片 26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19" name="图片 54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0" name="图片 88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1" name="Picture 26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2" name="图片 54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3" name="图片 88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4" name="图片 275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5" name="图片 303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6" name="图片 337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7" name="图片 26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8" name="图片 54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29" name="Picture 26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0" name="图片 54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1" name="图片 88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2" name="图片 275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3" name="图片 303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4" name="图片 337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5" name="图片 26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6" name="图片 54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7" name="图片 88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8" name="Picture 26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9" name="图片 54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40" name="图片 88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41" name="图片 275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42" name="图片 303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43" name="图片 337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44" name="图片 26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45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46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47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48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49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50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51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52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53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54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55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56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57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58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59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60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61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62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63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64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65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66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67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68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69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70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71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72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73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74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75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76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77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78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79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80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81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82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83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84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85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86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87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88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89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90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91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92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93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94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95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743585</xdr:colOff>
      <xdr:row>13</xdr:row>
      <xdr:rowOff>180975</xdr:rowOff>
    </xdr:to>
    <xdr:sp>
      <xdr:nvSpPr>
        <xdr:cNvPr id="9396" name="图片 2"/>
        <xdr:cNvSpPr>
          <a:spLocks noChangeAspect="1"/>
        </xdr:cNvSpPr>
      </xdr:nvSpPr>
      <xdr:spPr>
        <a:xfrm>
          <a:off x="3248025" y="5003800"/>
          <a:ext cx="14293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20955</xdr:colOff>
      <xdr:row>14</xdr:row>
      <xdr:rowOff>83820</xdr:rowOff>
    </xdr:to>
    <xdr:sp>
      <xdr:nvSpPr>
        <xdr:cNvPr id="9397" name="图片 84"/>
        <xdr:cNvSpPr>
          <a:spLocks noChangeAspect="1"/>
        </xdr:cNvSpPr>
      </xdr:nvSpPr>
      <xdr:spPr>
        <a:xfrm>
          <a:off x="3248025" y="5003800"/>
          <a:ext cx="70675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26670</xdr:colOff>
      <xdr:row>14</xdr:row>
      <xdr:rowOff>82550</xdr:rowOff>
    </xdr:to>
    <xdr:sp>
      <xdr:nvSpPr>
        <xdr:cNvPr id="9398" name="图片 84"/>
        <xdr:cNvSpPr>
          <a:spLocks noChangeAspect="1"/>
        </xdr:cNvSpPr>
      </xdr:nvSpPr>
      <xdr:spPr>
        <a:xfrm>
          <a:off x="3248025" y="5003800"/>
          <a:ext cx="71247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819785</xdr:colOff>
      <xdr:row>13</xdr:row>
      <xdr:rowOff>180975</xdr:rowOff>
    </xdr:to>
    <xdr:sp>
      <xdr:nvSpPr>
        <xdr:cNvPr id="9399" name="图片 2"/>
        <xdr:cNvSpPr>
          <a:spLocks noChangeAspect="1"/>
        </xdr:cNvSpPr>
      </xdr:nvSpPr>
      <xdr:spPr>
        <a:xfrm>
          <a:off x="3248025" y="5003800"/>
          <a:ext cx="15055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26670</xdr:colOff>
      <xdr:row>14</xdr:row>
      <xdr:rowOff>84455</xdr:rowOff>
    </xdr:to>
    <xdr:sp>
      <xdr:nvSpPr>
        <xdr:cNvPr id="9400" name="图片 84"/>
        <xdr:cNvSpPr>
          <a:spLocks noChangeAspect="1"/>
        </xdr:cNvSpPr>
      </xdr:nvSpPr>
      <xdr:spPr>
        <a:xfrm>
          <a:off x="3248025" y="5003800"/>
          <a:ext cx="71247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542925</xdr:colOff>
      <xdr:row>13</xdr:row>
      <xdr:rowOff>0</xdr:rowOff>
    </xdr:from>
    <xdr:to>
      <xdr:col>1</xdr:col>
      <xdr:colOff>847725</xdr:colOff>
      <xdr:row>14</xdr:row>
      <xdr:rowOff>185420</xdr:rowOff>
    </xdr:to>
    <xdr:sp>
      <xdr:nvSpPr>
        <xdr:cNvPr id="9401" name="图片 277"/>
        <xdr:cNvSpPr>
          <a:spLocks noChangeAspect="1"/>
        </xdr:cNvSpPr>
      </xdr:nvSpPr>
      <xdr:spPr>
        <a:xfrm>
          <a:off x="1066800" y="5003800"/>
          <a:ext cx="304800" cy="47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02" name="Picture 2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03" name="Picture 16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04" name="Picture 26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05" name="图片 30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06" name="图片 4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07" name="图片 54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08" name="图片 6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09" name="图片 78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10" name="图片 88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11" name="图片 251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12" name="图片 265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13" name="图片 275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14" name="图片 279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15" name="图片 293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16" name="图片 303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17" name="图片 313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18" name="图片 327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19" name="图片 337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20" name="图片 2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21" name="图片 16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22" name="图片 26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23" name="图片 30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24" name="图片 4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25" name="图片 54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26" name="图片 6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27" name="图片 88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942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942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0" name="Picture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31" name="Picture 2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2" name="Picture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3" name="Picture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4" name="Picture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5" name="Picture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6" name="Picture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7" name="Picture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8" name="Picture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9" name="Picture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0" name="Picture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1" name="Picture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2" name="Picture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3" name="Picture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44" name="Picture 16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5" name="Picture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6" name="Picture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7" name="Picture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8" name="Picture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9" name="Picture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50" name="Picture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51" name="Picture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52" name="Picture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53" name="Picture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54" name="Picture 26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55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56" name="图片 30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57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58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59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0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1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2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3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4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5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6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7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8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69" name="图片 4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0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1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2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3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4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5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6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7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8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79" name="图片 54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0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1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2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3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84" name="图片 6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5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6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7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8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9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0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1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2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3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4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5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6" name="图片 7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97" name="图片 78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8" name="图片 7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9" name="图片 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0" name="图片 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1" name="图片 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2" name="图片 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3" name="图片 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4" name="图片 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5" name="图片 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6" name="图片 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507" name="图片 88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8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9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0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1" name="图片 2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512" name="图片 251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3" name="图片 2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4" name="图片 2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5" name="图片 25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6" name="图片 25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7" name="图片 25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8" name="图片 25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9" name="图片 25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0" name="图片 25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1" name="图片 26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2" name="图片 26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3" name="图片 26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4" name="图片 26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525" name="图片 265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6" name="图片 2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7" name="图片 2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8" name="图片 2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9" name="图片 2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30" name="图片 2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31" name="图片 2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32" name="图片 2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33" name="图片 2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34" name="图片 2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535" name="图片 275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36" name="图片 27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537" name="图片 279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38" name="图片 2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39" name="图片 2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0" name="图片 2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1" name="图片 2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2" name="图片 2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3" name="图片 2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4" name="图片 2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5" name="图片 2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6" name="图片 28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7" name="图片 28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8" name="图片 29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9" name="图片 29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550" name="图片 293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1" name="图片 29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2" name="图片 29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3" name="图片 29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4" name="图片 29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5" name="图片 29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6" name="图片 29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7" name="图片 30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8" name="图片 30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9" name="图片 30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560" name="图片 303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61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62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63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64" name="图片 3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565" name="图片 313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66" name="图片 31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67" name="图片 3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68" name="图片 3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69" name="图片 3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0" name="图片 3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1" name="图片 3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2" name="图片 3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3" name="图片 3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4" name="图片 3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5" name="图片 3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6" name="图片 3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7" name="图片 3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578" name="图片 327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9" name="图片 32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0" name="图片 3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1" name="图片 33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2" name="图片 3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3" name="图片 3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4" name="图片 3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5" name="图片 3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6" name="图片 3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7" name="图片 3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588" name="图片 337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9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0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1" name="图片 26"/>
        <xdr:cNvSpPr>
          <a:spLocks noChangeAspect="1"/>
        </xdr:cNvSpPr>
      </xdr:nvSpPr>
      <xdr:spPr>
        <a:xfrm rot="10800000"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2" name="图片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593" name="图片 2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4" name="图片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5" name="图片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6" name="图片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7" name="图片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8" name="图片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9" name="图片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0" name="图片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1" name="图片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2" name="图片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3" name="图片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4" name="图片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5" name="图片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606" name="图片 16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7" name="图片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8" name="图片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9" name="图片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10" name="图片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11" name="图片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12" name="图片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13" name="图片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14" name="图片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15" name="图片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616" name="图片 26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17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618" name="图片 30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19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0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1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2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3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4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5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6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7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8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9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0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631" name="图片 4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2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3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4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5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6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7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8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9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0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641" name="图片 54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2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3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4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5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6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7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8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9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50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51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52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53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9654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55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56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57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58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59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60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61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62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63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64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65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66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67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68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69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70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71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72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73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74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75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76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77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78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79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80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78105</xdr:rowOff>
    </xdr:to>
    <xdr:sp>
      <xdr:nvSpPr>
        <xdr:cNvPr id="9681" name="图片 2"/>
        <xdr:cNvSpPr>
          <a:spLocks noChangeAspect="1"/>
        </xdr:cNvSpPr>
      </xdr:nvSpPr>
      <xdr:spPr>
        <a:xfrm rot="5224173">
          <a:off x="3096260" y="51555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968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968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84" name="Picture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85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86" name="Picture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87" name="Picture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88" name="Picture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89" name="Picture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0" name="Picture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1" name="Picture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2" name="Picture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3" name="Picture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4" name="Picture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5" name="Picture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6" name="Picture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7" name="Picture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98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9" name="Picture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0" name="Picture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1" name="Picture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2" name="Picture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3" name="Picture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4" name="Picture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5" name="Picture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6" name="Picture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7" name="Picture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708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9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710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1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2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3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4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5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6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7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8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9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0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1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2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723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4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5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6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7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8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9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30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31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32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733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734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735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736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37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738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39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0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1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2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3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4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5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6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7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8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9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0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751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2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3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4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5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6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7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8" name="图片 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9" name="图片 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60" name="图片 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761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762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763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764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65" name="图片 2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766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67" name="图片 2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68" name="图片 2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69" name="图片 25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0" name="图片 25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1" name="图片 25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2" name="图片 25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3" name="图片 25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4" name="图片 25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5" name="图片 26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6" name="图片 26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7" name="图片 26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8" name="图片 26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779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0" name="图片 2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1" name="图片 2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2" name="图片 2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3" name="图片 2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4" name="图片 2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5" name="图片 2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6" name="图片 2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7" name="图片 2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8" name="图片 2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789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0" name="图片 27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791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2" name="图片 2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3" name="图片 2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4" name="图片 2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5" name="图片 2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6" name="图片 2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7" name="图片 2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8" name="图片 2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9" name="图片 2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0" name="图片 28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1" name="图片 28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2" name="图片 29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3" name="图片 29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804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5" name="图片 29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6" name="图片 29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7" name="图片 29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8" name="图片 29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9" name="图片 29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10" name="图片 29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11" name="图片 30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12" name="图片 30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13" name="图片 30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814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815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816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817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18" name="图片 3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819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0" name="图片 31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1" name="图片 3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2" name="图片 31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3" name="图片 3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4" name="图片 3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5" name="图片 3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6" name="图片 3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7" name="图片 3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8" name="图片 3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9" name="图片 3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0" name="图片 3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1" name="图片 32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832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3" name="图片 32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4" name="图片 3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5" name="图片 33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6" name="图片 3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7" name="图片 3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8" name="图片 3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9" name="图片 3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40" name="图片 3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41" name="图片 3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842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843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844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845" name="图片 26"/>
        <xdr:cNvSpPr>
          <a:spLocks noChangeAspect="1"/>
        </xdr:cNvSpPr>
      </xdr:nvSpPr>
      <xdr:spPr>
        <a:xfrm rot="10800000"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46" name="图片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847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48" name="图片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49" name="图片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0" name="图片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1" name="图片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2" name="图片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3" name="图片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4" name="图片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5" name="图片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6" name="图片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7" name="图片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8" name="图片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9" name="图片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860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1" name="图片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2" name="图片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3" name="图片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4" name="图片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5" name="图片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6" name="图片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7" name="图片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8" name="图片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9" name="图片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870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71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872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73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74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75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76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77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78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79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0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1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2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3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4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885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6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7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8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9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90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91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92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93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94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895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96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897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98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99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0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1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2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3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4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5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6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7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8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9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10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11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12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13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14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15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600075</xdr:colOff>
      <xdr:row>14</xdr:row>
      <xdr:rowOff>177800</xdr:rowOff>
    </xdr:to>
    <xdr:sp>
      <xdr:nvSpPr>
        <xdr:cNvPr id="9916" name="图片 85"/>
        <xdr:cNvSpPr>
          <a:spLocks noChangeAspect="1"/>
        </xdr:cNvSpPr>
      </xdr:nvSpPr>
      <xdr:spPr>
        <a:xfrm>
          <a:off x="1714500" y="5003800"/>
          <a:ext cx="30480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78105</xdr:rowOff>
    </xdr:to>
    <xdr:sp>
      <xdr:nvSpPr>
        <xdr:cNvPr id="9917" name="图片 2"/>
        <xdr:cNvSpPr>
          <a:spLocks noChangeAspect="1"/>
        </xdr:cNvSpPr>
      </xdr:nvSpPr>
      <xdr:spPr>
        <a:xfrm rot="5224173">
          <a:off x="3096260" y="51555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18" name="Picture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19" name="Picture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20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21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22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23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24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25" name="图片 78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26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27" name="图片 251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28" name="图片 265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29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30" name="图片 279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31" name="图片 29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32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33" name="图片 31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34" name="图片 327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35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36" name="图片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37" name="图片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38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39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40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41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42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43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78105</xdr:rowOff>
    </xdr:to>
    <xdr:sp>
      <xdr:nvSpPr>
        <xdr:cNvPr id="9944" name="图片 2"/>
        <xdr:cNvSpPr>
          <a:spLocks noChangeAspect="1"/>
        </xdr:cNvSpPr>
      </xdr:nvSpPr>
      <xdr:spPr>
        <a:xfrm rot="5224173">
          <a:off x="3096260" y="51555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142875</xdr:colOff>
      <xdr:row>14</xdr:row>
      <xdr:rowOff>5715</xdr:rowOff>
    </xdr:to>
    <xdr:pic>
      <xdr:nvPicPr>
        <xdr:cNvPr id="994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875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142875</xdr:colOff>
      <xdr:row>14</xdr:row>
      <xdr:rowOff>5715</xdr:rowOff>
    </xdr:to>
    <xdr:pic>
      <xdr:nvPicPr>
        <xdr:cNvPr id="994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875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47" name="Picture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48" name="Picture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49" name="Picture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0" name="Picture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1" name="Picture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2" name="Picture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3" name="Picture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4" name="Picture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5" name="Picture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6" name="Picture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7" name="Picture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8" name="Picture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9" name="Picture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0" name="Picture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61" name="Picture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2" name="Picture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3" name="Picture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4" name="Picture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5" name="Picture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6" name="Picture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7" name="Picture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8" name="Picture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9" name="Picture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70" name="Picture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71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72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73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74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75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76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77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78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79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0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1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2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3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4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5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86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7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8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9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90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91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92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93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94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95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96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9997" name="图片 2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9998" name="图片 1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9999" name="图片 2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0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001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2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3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4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5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6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7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8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9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0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1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2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3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014" name="图片 78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5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6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7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8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9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20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21" name="图片 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22" name="图片 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23" name="图片 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024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025" name="图片 2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026" name="图片 1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027" name="图片 2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28" name="图片 2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029" name="图片 251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0" name="图片 2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1" name="图片 2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2" name="图片 25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3" name="图片 25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4" name="图片 25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5" name="图片 25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6" name="图片 25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7" name="图片 25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8" name="图片 26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9" name="图片 26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0" name="图片 26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1" name="图片 26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042" name="图片 265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3" name="图片 2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4" name="图片 2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5" name="图片 2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6" name="图片 2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7" name="图片 2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8" name="图片 2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9" name="图片 2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50" name="图片 2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51" name="图片 2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052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53" name="图片 27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054" name="图片 279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55" name="图片 2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56" name="图片 2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57" name="图片 2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58" name="图片 2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59" name="图片 2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0" name="图片 2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1" name="图片 2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2" name="图片 2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3" name="图片 28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4" name="图片 28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5" name="图片 29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6" name="图片 29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067" name="图片 29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8" name="图片 29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9" name="图片 29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70" name="图片 29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71" name="图片 29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72" name="图片 29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73" name="图片 29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74" name="图片 30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75" name="图片 30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76" name="图片 30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077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078" name="图片 2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079" name="图片 1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080" name="图片 2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81" name="图片 3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082" name="图片 31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83" name="图片 31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84" name="图片 3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85" name="图片 31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86" name="图片 3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87" name="图片 3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88" name="图片 3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89" name="图片 3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0" name="图片 3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1" name="图片 3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2" name="图片 3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3" name="图片 3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4" name="图片 32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095" name="图片 327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6" name="图片 32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7" name="图片 3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8" name="图片 33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9" name="图片 3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00" name="图片 3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01" name="图片 3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02" name="图片 3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03" name="图片 3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04" name="图片 3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105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106" name="图片 2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107" name="图片 1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108" name="图片 26"/>
        <xdr:cNvSpPr>
          <a:spLocks noChangeAspect="1"/>
        </xdr:cNvSpPr>
      </xdr:nvSpPr>
      <xdr:spPr>
        <a:xfrm rot="10800000"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09" name="图片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110" name="图片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1" name="图片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2" name="图片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3" name="图片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4" name="图片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5" name="图片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6" name="图片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7" name="图片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8" name="图片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9" name="图片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0" name="图片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1" name="图片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2" name="图片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123" name="图片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4" name="图片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5" name="图片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6" name="图片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7" name="图片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8" name="图片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9" name="图片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30" name="图片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31" name="图片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32" name="图片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133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34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135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36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37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38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39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0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1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2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3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4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5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6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7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148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9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0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1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2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3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4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5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6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7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158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9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160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1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2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3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4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5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6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7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8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9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0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1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2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3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4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5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6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7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8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78105</xdr:rowOff>
    </xdr:to>
    <xdr:sp>
      <xdr:nvSpPr>
        <xdr:cNvPr id="10179" name="图片 2"/>
        <xdr:cNvSpPr>
          <a:spLocks noChangeAspect="1"/>
        </xdr:cNvSpPr>
      </xdr:nvSpPr>
      <xdr:spPr>
        <a:xfrm rot="5224173">
          <a:off x="3096260" y="51555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1018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1018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452120</xdr:colOff>
      <xdr:row>13</xdr:row>
      <xdr:rowOff>248285</xdr:rowOff>
    </xdr:to>
    <xdr:sp>
      <xdr:nvSpPr>
        <xdr:cNvPr id="10182" name="图片 2"/>
        <xdr:cNvSpPr>
          <a:spLocks noChangeAspect="1"/>
        </xdr:cNvSpPr>
      </xdr:nvSpPr>
      <xdr:spPr>
        <a:xfrm>
          <a:off x="3248025" y="5003800"/>
          <a:ext cx="113792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83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84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185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86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87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188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89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90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191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92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93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194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95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96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197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98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99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200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01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02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203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04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05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206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07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208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10209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1021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1021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12" name="Picture 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13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14" name="Picture 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15" name="Picture 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16" name="Picture 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17" name="Picture 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18" name="Picture 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19" name="Picture 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0" name="Picture 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1" name="Picture 1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2" name="Picture 1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3" name="Picture 1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4" name="Picture 1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5" name="Picture 1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26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7" name="Picture 1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8" name="Picture 1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9" name="Picture 1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30" name="Picture 2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31" name="Picture 2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32" name="Picture 2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33" name="Picture 2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34" name="Picture 2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35" name="Picture 2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236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37" name="图片 2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38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39" name="图片 3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0" name="图片 3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1" name="图片 3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2" name="图片 3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3" name="图片 3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4" name="图片 3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5" name="图片 3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6" name="图片 3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7" name="图片 3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8" name="图片 4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9" name="图片 4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0" name="图片 4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51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2" name="图片 4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3" name="图片 4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4" name="图片 4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5" name="图片 4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6" name="图片 4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7" name="图片 5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8" name="图片 5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9" name="图片 5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60" name="图片 5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261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262" name="图片 2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263" name="图片 1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264" name="图片 2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65" name="图片 6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66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67" name="图片 6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68" name="图片 6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69" name="图片 6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0" name="图片 6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1" name="图片 6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2" name="图片 7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3" name="图片 7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4" name="图片 7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5" name="图片 7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6" name="图片 7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7" name="图片 7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8" name="图片 7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79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0" name="图片 7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1" name="图片 8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2" name="图片 8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3" name="图片 8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4" name="图片 8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5" name="图片 8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6" name="图片 8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7" name="图片 8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8" name="图片 8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289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290" name="图片 2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291" name="图片 1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292" name="图片 2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93" name="图片 25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94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95" name="图片 25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96" name="图片 25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97" name="图片 25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98" name="图片 25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99" name="图片 25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0" name="图片 25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1" name="图片 25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2" name="图片 25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3" name="图片 26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4" name="图片 26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5" name="图片 26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6" name="图片 26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307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8" name="图片 26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9" name="图片 26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10" name="图片 26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11" name="图片 26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12" name="图片 27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13" name="图片 27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14" name="图片 27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15" name="图片 27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16" name="图片 27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317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18" name="图片 27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319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0" name="图片 28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1" name="图片 28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2" name="图片 28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3" name="图片 28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4" name="图片 28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5" name="图片 28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6" name="图片 28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7" name="图片 28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8" name="图片 28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9" name="图片 28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0" name="图片 29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1" name="图片 29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332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3" name="图片 29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4" name="图片 29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5" name="图片 29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6" name="图片 29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7" name="图片 29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8" name="图片 29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9" name="图片 30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40" name="图片 30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41" name="图片 30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342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343" name="图片 2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344" name="图片 1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345" name="图片 2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46" name="图片 31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347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48" name="图片 31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49" name="图片 31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0" name="图片 31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1" name="图片 31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2" name="图片 31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3" name="图片 31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4" name="图片 32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5" name="图片 32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6" name="图片 32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7" name="图片 32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8" name="图片 32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9" name="图片 32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360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1" name="图片 32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2" name="图片 32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3" name="图片 33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4" name="图片 33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5" name="图片 33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6" name="图片 33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7" name="图片 33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8" name="图片 33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9" name="图片 33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370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371" name="图片 2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372" name="图片 1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373" name="图片 26"/>
        <xdr:cNvSpPr>
          <a:spLocks noChangeAspect="1"/>
        </xdr:cNvSpPr>
      </xdr:nvSpPr>
      <xdr:spPr>
        <a:xfrm rot="10800000"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74" name="图片 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375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76" name="图片 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77" name="图片 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78" name="图片 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79" name="图片 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0" name="图片 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1" name="图片 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2" name="图片 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3" name="图片 1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4" name="图片 1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5" name="图片 1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6" name="图片 1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7" name="图片 1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388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9" name="图片 1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0" name="图片 1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1" name="图片 1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2" name="图片 2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3" name="图片 2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4" name="图片 2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5" name="图片 2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6" name="图片 2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7" name="图片 2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398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9" name="图片 2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400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1" name="图片 3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2" name="图片 3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3" name="图片 3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4" name="图片 3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5" name="图片 3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6" name="图片 3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7" name="图片 3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8" name="图片 3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9" name="图片 3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0" name="图片 4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1" name="图片 4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2" name="图片 4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413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4" name="图片 4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5" name="图片 4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6" name="图片 4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7" name="图片 4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8" name="图片 4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9" name="图片 5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20" name="图片 5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21" name="图片 5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22" name="图片 5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423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24" name="图片 6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425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26" name="图片 6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27" name="图片 6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28" name="图片 6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29" name="图片 6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0" name="图片 6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1" name="图片 7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2" name="图片 7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3" name="图片 7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4" name="图片 7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5" name="图片 7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6" name="图片 7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7" name="图片 7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8" name="图片 7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9" name="图片 8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40" name="图片 8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41" name="图片 8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42" name="图片 8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43" name="图片 8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10444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45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46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47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48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49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50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51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52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53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54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55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56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57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58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59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60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61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62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63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64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65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66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67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68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69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70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10471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1047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1047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74" name="Picture 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75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76" name="Picture 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77" name="Picture 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78" name="Picture 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79" name="Picture 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0" name="Picture 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1" name="Picture 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2" name="Picture 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3" name="Picture 1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4" name="Picture 1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5" name="Picture 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6" name="Picture 1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7" name="Picture 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88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9" name="Picture 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0" name="Picture 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1" name="Picture 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2" name="Picture 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3" name="Picture 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4" name="Picture 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5" name="Picture 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6" name="Picture 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7" name="Picture 2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98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9" name="图片 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500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1" name="图片 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2" name="图片 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3" name="图片 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4" name="图片 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5" name="图片 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6" name="图片 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7" name="图片 3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8" name="图片 3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9" name="图片 3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0" name="图片 4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1" name="图片 4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2" name="图片 4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513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4" name="图片 4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5" name="图片 4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6" name="图片 4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7" name="图片 4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8" name="图片 4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9" name="图片 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20" name="图片 5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21" name="图片 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22" name="图片 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523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524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525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526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27" name="图片 6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528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29" name="图片 6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0" name="图片 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1" name="图片 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2" name="图片 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3" name="图片 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4" name="图片 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5" name="图片 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6" name="图片 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7" name="图片 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8" name="图片 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9" name="图片 7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0" name="图片 7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541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2" name="图片 7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3" name="图片 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4" name="图片 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5" name="图片 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6" name="图片 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7" name="图片 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8" name="图片 8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9" name="图片 8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50" name="图片 8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551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552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553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554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55" name="图片 2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556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57" name="图片 2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58" name="图片 2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59" name="图片 25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0" name="图片 25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1" name="图片 25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2" name="图片 25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3" name="图片 25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4" name="图片 25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5" name="图片 26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6" name="图片 26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7" name="图片 26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8" name="图片 26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569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0" name="图片 2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1" name="图片 2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2" name="图片 2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3" name="图片 2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4" name="图片 2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5" name="图片 2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6" name="图片 2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7" name="图片 2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8" name="图片 2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579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0" name="图片 27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581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2" name="图片 2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3" name="图片 2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4" name="图片 2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5" name="图片 2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6" name="图片 2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7" name="图片 28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8" name="图片 28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9" name="图片 28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0" name="图片 28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1" name="图片 28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2" name="图片 29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3" name="图片 29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594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5" name="图片 29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6" name="图片 29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7" name="图片 29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8" name="图片 29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9" name="图片 29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00" name="图片 29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01" name="图片 30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02" name="图片 30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03" name="图片 30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604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605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606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607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08" name="图片 3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609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0" name="图片 31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1" name="图片 3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2" name="图片 31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3" name="图片 3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4" name="图片 3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5" name="图片 3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6" name="图片 3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7" name="图片 3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8" name="图片 3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9" name="图片 3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0" name="图片 3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1" name="图片 32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622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3" name="图片 32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4" name="图片 3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5" name="图片 33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6" name="图片 3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7" name="图片 3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8" name="图片 3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9" name="图片 3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30" name="图片 3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31" name="图片 3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632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633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634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635" name="图片 26"/>
        <xdr:cNvSpPr>
          <a:spLocks noChangeAspect="1"/>
        </xdr:cNvSpPr>
      </xdr:nvSpPr>
      <xdr:spPr>
        <a:xfrm rot="10800000"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36" name="图片 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637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38" name="图片 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39" name="图片 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0" name="图片 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1" name="图片 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2" name="图片 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3" name="图片 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4" name="图片 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5" name="图片 1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6" name="图片 1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7" name="图片 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8" name="图片 1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9" name="图片 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650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1" name="图片 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2" name="图片 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3" name="图片 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4" name="图片 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5" name="图片 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6" name="图片 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7" name="图片 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8" name="图片 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9" name="图片 2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660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61" name="图片 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662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63" name="图片 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64" name="图片 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65" name="图片 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66" name="图片 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67" name="图片 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68" name="图片 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69" name="图片 3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0" name="图片 3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1" name="图片 3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2" name="图片 4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3" name="图片 4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4" name="图片 4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675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6" name="图片 4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7" name="图片 4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8" name="图片 4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9" name="图片 4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80" name="图片 4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81" name="图片 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82" name="图片 5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83" name="图片 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84" name="图片 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685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86" name="图片 6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687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88" name="图片 6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89" name="图片 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0" name="图片 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1" name="图片 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2" name="图片 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3" name="图片 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4" name="图片 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5" name="图片 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6" name="图片 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7" name="图片 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8" name="图片 7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9" name="图片 7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700" name="图片 7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701" name="图片 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702" name="图片 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703" name="图片 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704" name="图片 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705" name="图片 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10706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07" name="Picture 2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08" name="Picture 16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09" name="Picture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10" name="图片 30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11" name="图片 4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12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13" name="图片 6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14" name="图片 78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15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16" name="图片 251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17" name="图片 265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18" name="图片 275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19" name="图片 279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20" name="图片 293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21" name="图片 303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22" name="图片 313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23" name="图片 327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24" name="图片 337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25" name="图片 2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26" name="图片 16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27" name="图片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28" name="图片 30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29" name="图片 4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30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31" name="图片 6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32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83185</xdr:rowOff>
    </xdr:to>
    <xdr:sp>
      <xdr:nvSpPr>
        <xdr:cNvPr id="10733" name="图片 2"/>
        <xdr:cNvSpPr>
          <a:spLocks noChangeAspect="1"/>
        </xdr:cNvSpPr>
      </xdr:nvSpPr>
      <xdr:spPr>
        <a:xfrm rot="5224173">
          <a:off x="3093720" y="5158105"/>
          <a:ext cx="37528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143510</xdr:colOff>
      <xdr:row>14</xdr:row>
      <xdr:rowOff>5080</xdr:rowOff>
    </xdr:to>
    <xdr:pic>
      <xdr:nvPicPr>
        <xdr:cNvPr id="1073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143510</xdr:colOff>
      <xdr:row>14</xdr:row>
      <xdr:rowOff>5080</xdr:rowOff>
    </xdr:to>
    <xdr:pic>
      <xdr:nvPicPr>
        <xdr:cNvPr id="1073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36" name="Picture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37" name="Picture 2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38" name="Picture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39" name="Picture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0" name="Picture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1" name="Picture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2" name="Picture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3" name="Picture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4" name="Picture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5" name="Picture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6" name="Picture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7" name="Picture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8" name="Picture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9" name="Picture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50" name="Picture 16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1" name="Picture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2" name="Picture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3" name="Picture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4" name="Picture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5" name="Picture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6" name="Picture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7" name="Picture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8" name="Picture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9" name="Picture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60" name="Picture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61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62" name="图片 30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63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64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65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66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67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68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69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0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1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2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3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4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75" name="图片 4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6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7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8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9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80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81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82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83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84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85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786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787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788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89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90" name="图片 6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1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2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3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4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5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6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7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8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9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0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1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2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803" name="图片 78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4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5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6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7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8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9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10" name="图片 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11" name="图片 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12" name="图片 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813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814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815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816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17" name="图片 2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818" name="图片 251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19" name="图片 2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0" name="图片 2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1" name="图片 25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2" name="图片 25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3" name="图片 25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4" name="图片 25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5" name="图片 25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6" name="图片 25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7" name="图片 26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8" name="图片 26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9" name="图片 26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0" name="图片 26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831" name="图片 265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2" name="图片 2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3" name="图片 2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4" name="图片 2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5" name="图片 2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6" name="图片 2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7" name="图片 2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8" name="图片 2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9" name="图片 2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40" name="图片 2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841" name="图片 275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42" name="图片 27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843" name="图片 279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44" name="图片 2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45" name="图片 2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46" name="图片 2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47" name="图片 2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48" name="图片 2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49" name="图片 2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0" name="图片 2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1" name="图片 2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2" name="图片 28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3" name="图片 28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4" name="图片 29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5" name="图片 29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856" name="图片 293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7" name="图片 29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8" name="图片 29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9" name="图片 29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60" name="图片 29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61" name="图片 29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62" name="图片 29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63" name="图片 30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64" name="图片 30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65" name="图片 30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866" name="图片 303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867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868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869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0" name="图片 3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871" name="图片 313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2" name="图片 31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3" name="图片 3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4" name="图片 31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5" name="图片 3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6" name="图片 3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7" name="图片 3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8" name="图片 3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9" name="图片 3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0" name="图片 3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1" name="图片 3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2" name="图片 3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3" name="图片 32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884" name="图片 327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5" name="图片 32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6" name="图片 3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7" name="图片 33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8" name="图片 3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9" name="图片 3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90" name="图片 3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91" name="图片 3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92" name="图片 3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93" name="图片 3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894" name="图片 337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895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896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171450</xdr:colOff>
      <xdr:row>13</xdr:row>
      <xdr:rowOff>287655</xdr:rowOff>
    </xdr:to>
    <xdr:sp>
      <xdr:nvSpPr>
        <xdr:cNvPr id="10897" name="图片 26"/>
        <xdr:cNvSpPr>
          <a:spLocks noChangeAspect="1"/>
        </xdr:cNvSpPr>
      </xdr:nvSpPr>
      <xdr:spPr>
        <a:xfrm rot="-5595857" flipV="1">
          <a:off x="1427480" y="5128260"/>
          <a:ext cx="28765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98" name="图片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899" name="图片 2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0" name="图片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1" name="图片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2" name="图片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3" name="图片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4" name="图片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5" name="图片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6" name="图片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7" name="图片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8" name="图片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9" name="图片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0" name="图片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1" name="图片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912" name="图片 16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3" name="图片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4" name="图片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5" name="图片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6" name="图片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7" name="图片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8" name="图片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9" name="图片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20" name="图片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21" name="图片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922" name="图片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23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924" name="图片 30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25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26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27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28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29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0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1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2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3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4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5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6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937" name="图片 4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8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9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0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1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2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3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4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5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6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947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8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9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0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1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2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3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4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5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6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7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8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9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60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61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62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63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64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65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3</xdr:col>
      <xdr:colOff>685800</xdr:colOff>
      <xdr:row>14</xdr:row>
      <xdr:rowOff>179070</xdr:rowOff>
    </xdr:to>
    <xdr:sp>
      <xdr:nvSpPr>
        <xdr:cNvPr id="10966" name="图片 84"/>
        <xdr:cNvSpPr>
          <a:spLocks noChangeAspect="1"/>
        </xdr:cNvSpPr>
      </xdr:nvSpPr>
      <xdr:spPr>
        <a:xfrm>
          <a:off x="3248025" y="5003800"/>
          <a:ext cx="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83185</xdr:rowOff>
    </xdr:to>
    <xdr:sp>
      <xdr:nvSpPr>
        <xdr:cNvPr id="10967" name="图片 2"/>
        <xdr:cNvSpPr>
          <a:spLocks noChangeAspect="1"/>
        </xdr:cNvSpPr>
      </xdr:nvSpPr>
      <xdr:spPr>
        <a:xfrm rot="5224173">
          <a:off x="3093720" y="5158105"/>
          <a:ext cx="37528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600075</xdr:colOff>
      <xdr:row>14</xdr:row>
      <xdr:rowOff>176530</xdr:rowOff>
    </xdr:to>
    <xdr:sp>
      <xdr:nvSpPr>
        <xdr:cNvPr id="10968" name="图片 85"/>
        <xdr:cNvSpPr>
          <a:spLocks noChangeAspect="1"/>
        </xdr:cNvSpPr>
      </xdr:nvSpPr>
      <xdr:spPr>
        <a:xfrm>
          <a:off x="1714500" y="5003800"/>
          <a:ext cx="304800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5080</xdr:rowOff>
    </xdr:to>
    <xdr:pic>
      <xdr:nvPicPr>
        <xdr:cNvPr id="1096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5080</xdr:rowOff>
    </xdr:to>
    <xdr:pic>
      <xdr:nvPicPr>
        <xdr:cNvPr id="1097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71" name="Picture 2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72" name="Picture 16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73" name="Picture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74" name="图片 30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75" name="图片 4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76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77" name="图片 6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78" name="图片 78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79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80" name="图片 251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81" name="图片 265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82" name="图片 275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83" name="图片 279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84" name="图片 293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85" name="图片 303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86" name="图片 313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87" name="图片 327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88" name="图片 337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89" name="图片 2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90" name="图片 16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91" name="图片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92" name="图片 30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93" name="图片 4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94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95" name="图片 6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96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86360</xdr:rowOff>
    </xdr:to>
    <xdr:sp>
      <xdr:nvSpPr>
        <xdr:cNvPr id="10997" name="图片 2"/>
        <xdr:cNvSpPr>
          <a:spLocks noChangeAspect="1"/>
        </xdr:cNvSpPr>
      </xdr:nvSpPr>
      <xdr:spPr>
        <a:xfrm rot="5224173">
          <a:off x="3091815" y="5159375"/>
          <a:ext cx="37846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143510</xdr:colOff>
      <xdr:row>14</xdr:row>
      <xdr:rowOff>5080</xdr:rowOff>
    </xdr:to>
    <xdr:pic>
      <xdr:nvPicPr>
        <xdr:cNvPr id="1099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</xdr:colOff>
      <xdr:row>13</xdr:row>
      <xdr:rowOff>0</xdr:rowOff>
    </xdr:from>
    <xdr:to>
      <xdr:col>2</xdr:col>
      <xdr:colOff>153035</xdr:colOff>
      <xdr:row>14</xdr:row>
      <xdr:rowOff>5080</xdr:rowOff>
    </xdr:to>
    <xdr:pic>
      <xdr:nvPicPr>
        <xdr:cNvPr id="1099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28750" y="50038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0" name="Picture 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001" name="Picture 2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2" name="Picture 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3" name="Picture 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4" name="Picture 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5" name="Picture 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6" name="Picture 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7" name="Picture 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8" name="Picture 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9" name="Picture 1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0" name="Picture 1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1" name="Picture 1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2" name="Picture 1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3" name="Picture 1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014" name="Picture 16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5" name="Picture 1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6" name="Picture 1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7" name="Picture 1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8" name="Picture 2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9" name="Picture 2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20" name="Picture 2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21" name="Picture 2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22" name="Picture 2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23" name="Picture 2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1024" name="Picture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25" name="图片 2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026" name="图片 30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27" name="图片 3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28" name="图片 3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29" name="图片 3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0" name="图片 3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1" name="图片 3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2" name="图片 3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3" name="图片 3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4" name="图片 3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5" name="图片 3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6" name="图片 4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7" name="图片 4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8" name="图片 4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039" name="图片 4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0" name="图片 4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1" name="图片 4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2" name="图片 4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3" name="图片 4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4" name="图片 4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5" name="图片 5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6" name="图片 5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7" name="图片 5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8" name="图片 5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1049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050" name="图片 2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051" name="图片 1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052" name="图片 2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53" name="图片 6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054" name="图片 6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55" name="图片 6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56" name="图片 6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57" name="图片 6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58" name="图片 6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59" name="图片 6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0" name="图片 7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1" name="图片 7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2" name="图片 7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3" name="图片 7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4" name="图片 7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5" name="图片 7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6" name="图片 7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067" name="图片 78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8" name="图片 7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9" name="图片 8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70" name="图片 8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71" name="图片 8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72" name="图片 8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73" name="图片 8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74" name="图片 8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75" name="图片 8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76" name="图片 8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1077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078" name="图片 2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079" name="图片 1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080" name="图片 2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81" name="图片 25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082" name="图片 251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83" name="图片 25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84" name="图片 25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85" name="图片 25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86" name="图片 25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87" name="图片 25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88" name="图片 25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89" name="图片 25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0" name="图片 25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1" name="图片 26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2" name="图片 26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3" name="图片 26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4" name="图片 26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095" name="图片 265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6" name="图片 26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7" name="图片 26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8" name="图片 26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9" name="图片 26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00" name="图片 27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01" name="图片 27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02" name="图片 27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03" name="图片 27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04" name="图片 27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1105" name="图片 275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06" name="图片 27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107" name="图片 279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08" name="图片 28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09" name="图片 28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0" name="图片 28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1" name="图片 28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2" name="图片 28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3" name="图片 28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4" name="图片 28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5" name="图片 28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6" name="图片 28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7" name="图片 28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8" name="图片 29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9" name="图片 29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120" name="图片 293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1" name="图片 29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2" name="图片 29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3" name="图片 29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4" name="图片 29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5" name="图片 29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6" name="图片 29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7" name="图片 30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8" name="图片 30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9" name="图片 30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1130" name="图片 303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131" name="图片 2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132" name="图片 1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133" name="图片 2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34" name="图片 31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135" name="图片 313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36" name="图片 31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37" name="图片 31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38" name="图片 31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39" name="图片 31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0" name="图片 31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1" name="图片 31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2" name="图片 32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3" name="图片 32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4" name="图片 32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5" name="图片 32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6" name="图片 32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7" name="图片 32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148" name="图片 327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9" name="图片 32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50" name="图片 32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51" name="图片 33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52" name="图片 33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53" name="图片 33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54" name="图片 33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55" name="图片 33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56" name="图片 33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57" name="图片 33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1158" name="图片 337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159" name="图片 2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171450</xdr:colOff>
      <xdr:row>13</xdr:row>
      <xdr:rowOff>287655</xdr:rowOff>
    </xdr:to>
    <xdr:sp>
      <xdr:nvSpPr>
        <xdr:cNvPr id="11160" name="图片 26"/>
        <xdr:cNvSpPr>
          <a:spLocks noChangeAspect="1"/>
        </xdr:cNvSpPr>
      </xdr:nvSpPr>
      <xdr:spPr>
        <a:xfrm rot="-5595857" flipV="1">
          <a:off x="1427480" y="5128260"/>
          <a:ext cx="28765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61" name="图片 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162" name="图片 2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63" name="图片 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64" name="图片 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65" name="图片 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66" name="图片 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67" name="图片 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68" name="图片 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69" name="图片 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0" name="图片 1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1" name="图片 1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2" name="图片 1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3" name="图片 1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4" name="图片 1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175" name="图片 16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6" name="图片 1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7" name="图片 1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8" name="图片 1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9" name="图片 2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80" name="图片 2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81" name="图片 2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82" name="图片 2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83" name="图片 2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84" name="图片 2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1185" name="图片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86" name="图片 2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187" name="图片 30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88" name="图片 3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89" name="图片 3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0" name="图片 3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1" name="图片 3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2" name="图片 3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3" name="图片 3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4" name="图片 3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5" name="图片 3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6" name="图片 3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7" name="图片 4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8" name="图片 4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9" name="图片 4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0" name="图片 4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1" name="图片 4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2" name="图片 4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3" name="图片 4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4" name="图片 4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5" name="图片 5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6" name="图片 5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7" name="图片 5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8" name="图片 5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1209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0" name="图片 6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1" name="图片 6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2" name="图片 6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3" name="图片 6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4" name="图片 6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5" name="图片 6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6" name="图片 7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7" name="图片 7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8" name="图片 7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9" name="图片 7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20" name="图片 7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21" name="图片 7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22" name="图片 7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23" name="图片 7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24" name="图片 8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25" name="图片 8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600075</xdr:colOff>
      <xdr:row>13</xdr:row>
      <xdr:rowOff>0</xdr:rowOff>
    </xdr:from>
    <xdr:to>
      <xdr:col>2</xdr:col>
      <xdr:colOff>609600</xdr:colOff>
      <xdr:row>13</xdr:row>
      <xdr:rowOff>9525</xdr:rowOff>
    </xdr:to>
    <xdr:sp>
      <xdr:nvSpPr>
        <xdr:cNvPr id="11226" name="图片 83"/>
        <xdr:cNvSpPr>
          <a:spLocks noChangeAspect="1"/>
        </xdr:cNvSpPr>
      </xdr:nvSpPr>
      <xdr:spPr>
        <a:xfrm rot="197768" flipH="1">
          <a:off x="2019300" y="500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4</xdr:col>
      <xdr:colOff>5715</xdr:colOff>
      <xdr:row>14</xdr:row>
      <xdr:rowOff>246380</xdr:rowOff>
    </xdr:to>
    <xdr:sp>
      <xdr:nvSpPr>
        <xdr:cNvPr id="11227" name="图片 84"/>
        <xdr:cNvSpPr>
          <a:spLocks noChangeAspect="1"/>
        </xdr:cNvSpPr>
      </xdr:nvSpPr>
      <xdr:spPr>
        <a:xfrm>
          <a:off x="3248025" y="5003800"/>
          <a:ext cx="5715" cy="538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86360</xdr:rowOff>
    </xdr:to>
    <xdr:sp>
      <xdr:nvSpPr>
        <xdr:cNvPr id="11228" name="图片 2"/>
        <xdr:cNvSpPr>
          <a:spLocks noChangeAspect="1"/>
        </xdr:cNvSpPr>
      </xdr:nvSpPr>
      <xdr:spPr>
        <a:xfrm rot="5224173">
          <a:off x="3091815" y="5159375"/>
          <a:ext cx="37846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38100</xdr:colOff>
      <xdr:row>13</xdr:row>
      <xdr:rowOff>0</xdr:rowOff>
    </xdr:from>
    <xdr:to>
      <xdr:col>4</xdr:col>
      <xdr:colOff>342900</xdr:colOff>
      <xdr:row>16</xdr:row>
      <xdr:rowOff>165735</xdr:rowOff>
    </xdr:to>
    <xdr:sp>
      <xdr:nvSpPr>
        <xdr:cNvPr id="11229" name="Picture 40"/>
        <xdr:cNvSpPr>
          <a:spLocks noChangeAspect="1"/>
        </xdr:cNvSpPr>
      </xdr:nvSpPr>
      <xdr:spPr>
        <a:xfrm>
          <a:off x="3286125" y="5003800"/>
          <a:ext cx="304800" cy="104203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30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31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32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33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34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35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36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37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38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39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40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41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42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43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44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45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46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47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48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49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50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51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52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53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54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55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11256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1125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59" name="Picture 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60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1" name="Picture 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2" name="Picture 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3" name="Picture 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4" name="Picture 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5" name="Picture 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6" name="Picture 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7" name="Picture 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8" name="Picture 1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9" name="Picture 1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0" name="Picture 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1" name="Picture 1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2" name="Picture 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73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4" name="Picture 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5" name="Picture 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6" name="Picture 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7" name="Picture 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8" name="Picture 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9" name="Picture 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80" name="Picture 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81" name="Picture 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82" name="Picture 2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83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84" name="图片 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85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86" name="图片 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87" name="图片 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88" name="图片 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89" name="图片 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0" name="图片 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1" name="图片 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2" name="图片 3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3" name="图片 3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4" name="图片 3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5" name="图片 4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6" name="图片 4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7" name="图片 4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98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9" name="图片 4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00" name="图片 4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01" name="图片 4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02" name="图片 4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03" name="图片 4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04" name="图片 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05" name="图片 5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06" name="图片 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07" name="图片 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308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09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10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11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12" name="图片 6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313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14" name="图片 6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15" name="图片 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16" name="图片 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17" name="图片 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18" name="图片 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19" name="图片 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0" name="图片 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1" name="图片 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2" name="图片 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3" name="图片 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4" name="图片 7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5" name="图片 7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326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7" name="图片 7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8" name="图片 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9" name="图片 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30" name="图片 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31" name="图片 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32" name="图片 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33" name="图片 8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34" name="图片 8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35" name="图片 8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336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37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38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39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0" name="图片 2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341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2" name="图片 2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3" name="图片 2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4" name="图片 25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5" name="图片 25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6" name="图片 25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7" name="图片 25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8" name="图片 25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9" name="图片 25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0" name="图片 26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1" name="图片 26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2" name="图片 26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3" name="图片 26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354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5" name="图片 2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6" name="图片 2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7" name="图片 2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8" name="图片 2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9" name="图片 2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60" name="图片 2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61" name="图片 2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62" name="图片 2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63" name="图片 2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364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65" name="图片 27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366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67" name="图片 2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68" name="图片 2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69" name="图片 2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0" name="图片 2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1" name="图片 2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2" name="图片 28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3" name="图片 28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4" name="图片 28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5" name="图片 28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6" name="图片 28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7" name="图片 29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8" name="图片 29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379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0" name="图片 29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1" name="图片 29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2" name="图片 29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3" name="图片 29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4" name="图片 29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5" name="图片 29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6" name="图片 30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7" name="图片 30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8" name="图片 30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389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90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91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92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93" name="图片 3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394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95" name="图片 31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96" name="图片 3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97" name="图片 31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98" name="图片 3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99" name="图片 3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0" name="图片 3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1" name="图片 3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2" name="图片 3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3" name="图片 3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4" name="图片 3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5" name="图片 3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6" name="图片 32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407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8" name="图片 32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9" name="图片 3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10" name="图片 33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11" name="图片 3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12" name="图片 3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13" name="图片 3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14" name="图片 3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15" name="图片 3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16" name="图片 3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417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418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419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420" name="图片 26"/>
        <xdr:cNvSpPr>
          <a:spLocks noChangeAspect="1"/>
        </xdr:cNvSpPr>
      </xdr:nvSpPr>
      <xdr:spPr>
        <a:xfrm rot="10800000"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21" name="图片 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422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23" name="图片 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24" name="图片 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25" name="图片 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26" name="图片 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27" name="图片 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28" name="图片 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29" name="图片 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0" name="图片 1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1" name="图片 1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2" name="图片 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3" name="图片 1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4" name="图片 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435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6" name="图片 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7" name="图片 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8" name="图片 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9" name="图片 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40" name="图片 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41" name="图片 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42" name="图片 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43" name="图片 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44" name="图片 2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445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46" name="图片 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447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48" name="图片 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49" name="图片 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0" name="图片 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1" name="图片 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2" name="图片 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3" name="图片 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4" name="图片 3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5" name="图片 3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6" name="图片 3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7" name="图片 4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8" name="图片 4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9" name="图片 4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460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1" name="图片 4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2" name="图片 4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3" name="图片 4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4" name="图片 4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5" name="图片 4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6" name="图片 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7" name="图片 5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8" name="图片 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9" name="图片 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470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71" name="图片 6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472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73" name="图片 6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74" name="图片 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75" name="图片 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76" name="图片 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77" name="图片 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78" name="图片 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79" name="图片 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0" name="图片 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1" name="图片 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2" name="图片 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3" name="图片 7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4" name="图片 7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5" name="图片 7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6" name="图片 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7" name="图片 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8" name="图片 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9" name="图片 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90" name="图片 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600075</xdr:colOff>
      <xdr:row>14</xdr:row>
      <xdr:rowOff>176530</xdr:rowOff>
    </xdr:to>
    <xdr:sp>
      <xdr:nvSpPr>
        <xdr:cNvPr id="11491" name="图片 85"/>
        <xdr:cNvSpPr>
          <a:spLocks noChangeAspect="1"/>
        </xdr:cNvSpPr>
      </xdr:nvSpPr>
      <xdr:spPr>
        <a:xfrm>
          <a:off x="1714500" y="5003800"/>
          <a:ext cx="304800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885825</xdr:colOff>
      <xdr:row>13</xdr:row>
      <xdr:rowOff>273050</xdr:rowOff>
    </xdr:from>
    <xdr:to>
      <xdr:col>2</xdr:col>
      <xdr:colOff>132715</xdr:colOff>
      <xdr:row>14</xdr:row>
      <xdr:rowOff>278765</xdr:rowOff>
    </xdr:to>
    <xdr:pic>
      <xdr:nvPicPr>
        <xdr:cNvPr id="1149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09700" y="527685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619125</xdr:colOff>
      <xdr:row>13</xdr:row>
      <xdr:rowOff>0</xdr:rowOff>
    </xdr:from>
    <xdr:to>
      <xdr:col>5</xdr:col>
      <xdr:colOff>381635</xdr:colOff>
      <xdr:row>13</xdr:row>
      <xdr:rowOff>248285</xdr:rowOff>
    </xdr:to>
    <xdr:sp>
      <xdr:nvSpPr>
        <xdr:cNvPr id="11494" name="图片 2"/>
        <xdr:cNvSpPr>
          <a:spLocks noChangeAspect="1"/>
        </xdr:cNvSpPr>
      </xdr:nvSpPr>
      <xdr:spPr>
        <a:xfrm>
          <a:off x="3181350" y="5003800"/>
          <a:ext cx="11341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495" name="Picture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496" name="Picture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497" name="Picture 26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498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499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00" name="图片 54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01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02" name="图片 78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03" name="图片 88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04" name="图片 251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05" name="图片 265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06" name="图片 275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07" name="图片 279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08" name="图片 29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09" name="图片 303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10" name="图片 31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11" name="图片 327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12" name="图片 337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13" name="图片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14" name="图片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15" name="图片 26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16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17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18" name="图片 54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19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20" name="图片 88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1152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1152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23" name="Picture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24" name="Picture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25" name="Picture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26" name="Picture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27" name="Picture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28" name="Picture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29" name="Picture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0" name="Picture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1" name="Picture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2" name="Picture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3" name="Picture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4" name="Picture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5" name="Picture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6" name="Picture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37" name="Picture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8" name="Picture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9" name="Picture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0" name="Picture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1" name="Picture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2" name="Picture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3" name="Picture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4" name="Picture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5" name="Picture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6" name="Picture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47" name="Picture 26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8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49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0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1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2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3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4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5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6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7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8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9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0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1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62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3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4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5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6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7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8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9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0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1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72" name="图片 54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3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4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5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6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77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8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9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0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1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2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3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4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5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6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7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8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9" name="图片 7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90" name="图片 78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1" name="图片 7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2" name="图片 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3" name="图片 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4" name="图片 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5" name="图片 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6" name="图片 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7" name="图片 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8" name="图片 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9" name="图片 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600" name="图片 88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1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2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3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4" name="图片 2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605" name="图片 251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6" name="图片 2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7" name="图片 2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8" name="图片 25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9" name="图片 25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0" name="图片 25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1" name="图片 25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2" name="图片 25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3" name="图片 25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4" name="图片 26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5" name="图片 26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6" name="图片 26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7" name="图片 26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618" name="图片 265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9" name="图片 2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0" name="图片 2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1" name="图片 2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2" name="图片 2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3" name="图片 2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4" name="图片 2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5" name="图片 2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6" name="图片 2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7" name="图片 2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628" name="图片 275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9" name="图片 27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630" name="图片 279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1" name="图片 2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2" name="图片 2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3" name="图片 2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4" name="图片 2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5" name="图片 2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6" name="图片 2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7" name="图片 2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8" name="图片 2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9" name="图片 28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0" name="图片 28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1" name="图片 29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2" name="图片 29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643" name="图片 29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4" name="图片 29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5" name="图片 29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6" name="图片 29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7" name="图片 29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8" name="图片 29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9" name="图片 29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50" name="图片 30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51" name="图片 30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52" name="图片 30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653" name="图片 303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54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55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56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57" name="图片 3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658" name="图片 31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59" name="图片 31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0" name="图片 3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1" name="图片 3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2" name="图片 3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3" name="图片 3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4" name="图片 3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5" name="图片 3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6" name="图片 3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7" name="图片 3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8" name="图片 3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9" name="图片 3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0" name="图片 3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671" name="图片 327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2" name="图片 32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3" name="图片 3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4" name="图片 33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5" name="图片 3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6" name="图片 3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7" name="图片 3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8" name="图片 3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9" name="图片 3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0" name="图片 3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681" name="图片 337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2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3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4" name="图片 26"/>
        <xdr:cNvSpPr>
          <a:spLocks noChangeAspect="1"/>
        </xdr:cNvSpPr>
      </xdr:nvSpPr>
      <xdr:spPr>
        <a:xfrm rot="10800000"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5" name="图片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686" name="图片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7" name="图片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8" name="图片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9" name="图片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0" name="图片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1" name="图片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2" name="图片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3" name="图片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4" name="图片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5" name="图片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6" name="图片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7" name="图片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8" name="图片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699" name="图片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0" name="图片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1" name="图片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2" name="图片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3" name="图片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4" name="图片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5" name="图片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6" name="图片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7" name="图片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8" name="图片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709" name="图片 26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0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711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2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3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4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5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6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7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8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9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0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1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2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3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724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5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6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7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8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9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0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1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2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3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734" name="图片 54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5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6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7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8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9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40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41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42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43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44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45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46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47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48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49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50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51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52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53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54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55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56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57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58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59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60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61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62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63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64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65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66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67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68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69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70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71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72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73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74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75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76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77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78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79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80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81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82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83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84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85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86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87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88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89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90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91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92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93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94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95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96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97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98" name="Picture 2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99" name="Picture 16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00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01" name="图片 30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02" name="图片 4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03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04" name="图片 6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05" name="图片 78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06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07" name="图片 251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08" name="图片 265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09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10" name="图片 279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11" name="图片 293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12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13" name="图片 313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14" name="图片 327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15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16" name="图片 2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17" name="图片 16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18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19" name="图片 30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20" name="图片 4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21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22" name="图片 6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23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24" name="Picture 2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25" name="Picture 16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26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27" name="图片 30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28" name="图片 4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29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30" name="图片 6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31" name="图片 78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32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33" name="图片 251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34" name="图片 265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35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36" name="图片 279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37" name="图片 293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38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39" name="图片 313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40" name="图片 327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41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42" name="图片 2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43" name="图片 16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44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45" name="图片 30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46" name="图片 4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47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48" name="图片 6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49" name="Picture 2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50" name="Picture 16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51" name="Picture 26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52" name="图片 30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53" name="图片 4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54" name="图片 54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55" name="图片 6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56" name="图片 78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57" name="图片 88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58" name="图片 251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59" name="图片 265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60" name="图片 275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61" name="图片 279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62" name="图片 293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63" name="图片 303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64" name="图片 313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65" name="图片 327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66" name="图片 337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67" name="图片 2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68" name="图片 16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69" name="图片 26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70" name="图片 30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71" name="图片 4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72" name="图片 54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73" name="图片 6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74" name="图片 88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75" name="Picture 2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76" name="Picture 16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77" name="Picture 26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78" name="图片 30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79" name="图片 4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80" name="图片 54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81" name="图片 6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82" name="图片 78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83" name="图片 88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84" name="图片 251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85" name="图片 265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86" name="图片 275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87" name="图片 279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88" name="图片 293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89" name="图片 303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90" name="图片 313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91" name="图片 327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92" name="图片 337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93" name="图片 2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94" name="图片 16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95" name="图片 26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96" name="图片 30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97" name="图片 4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98" name="图片 54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99" name="图片 6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00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01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02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03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04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05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06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07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08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09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10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11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12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13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14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15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16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17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18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19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20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21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22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23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24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25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26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27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28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29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30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31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32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33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34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35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36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37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38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39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40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41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42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43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44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45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46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47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48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49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50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1" name="Picture 26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2" name="图片 54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3" name="图片 88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4" name="图片 275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5" name="图片 303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6" name="图片 337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7" name="图片 26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8" name="图片 54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9" name="图片 88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60" name="Picture 26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61" name="图片 54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62" name="图片 88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63" name="图片 275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64" name="图片 303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65" name="图片 337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66" name="图片 26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67" name="图片 54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68" name="Picture 26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69" name="图片 54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0" name="图片 88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1" name="图片 275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2" name="图片 303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3" name="图片 337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4" name="图片 26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5" name="图片 54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6" name="图片 88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7" name="Picture 26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8" name="图片 54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9" name="图片 88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80" name="图片 275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81" name="图片 303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82" name="图片 337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83" name="图片 26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84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85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86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87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88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89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90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91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92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93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94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95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96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97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98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99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00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01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02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03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04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05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06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07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08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09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10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11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12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13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14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15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16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17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18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19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20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21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22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23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24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25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26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27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28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29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30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31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32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33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34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35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36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37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38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39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40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41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42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43" name="Picture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44" name="Picture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45" name="Picture 26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46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47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48" name="图片 54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49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50" name="图片 78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51" name="图片 88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52" name="图片 251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53" name="图片 265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54" name="图片 275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55" name="图片 279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56" name="图片 29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57" name="图片 303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58" name="图片 31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59" name="图片 327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60" name="图片 337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61" name="图片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62" name="图片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63" name="图片 26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64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65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66" name="图片 54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67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68" name="图片 88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69" name="Picture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70" name="Picture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71" name="Picture 26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72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73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74" name="图片 54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75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76" name="图片 78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77" name="图片 88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78" name="图片 251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79" name="图片 265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80" name="图片 275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81" name="图片 279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82" name="图片 29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83" name="图片 303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84" name="图片 31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85" name="图片 327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86" name="图片 337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87" name="图片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88" name="图片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89" name="图片 26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90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91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92" name="图片 54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546735</xdr:colOff>
      <xdr:row>13</xdr:row>
      <xdr:rowOff>248285</xdr:rowOff>
    </xdr:to>
    <xdr:sp>
      <xdr:nvSpPr>
        <xdr:cNvPr id="12093" name="图片 2"/>
        <xdr:cNvSpPr>
          <a:spLocks noChangeAspect="1"/>
        </xdr:cNvSpPr>
      </xdr:nvSpPr>
      <xdr:spPr>
        <a:xfrm>
          <a:off x="3248025" y="5003800"/>
          <a:ext cx="5467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25400</xdr:colOff>
      <xdr:row>14</xdr:row>
      <xdr:rowOff>179070</xdr:rowOff>
    </xdr:to>
    <xdr:sp>
      <xdr:nvSpPr>
        <xdr:cNvPr id="12094" name="图片 84"/>
        <xdr:cNvSpPr>
          <a:spLocks noChangeAspect="1"/>
        </xdr:cNvSpPr>
      </xdr:nvSpPr>
      <xdr:spPr>
        <a:xfrm>
          <a:off x="3248025" y="5003800"/>
          <a:ext cx="254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219710</xdr:colOff>
      <xdr:row>13</xdr:row>
      <xdr:rowOff>248285</xdr:rowOff>
    </xdr:to>
    <xdr:sp>
      <xdr:nvSpPr>
        <xdr:cNvPr id="12096" name="图片 2"/>
        <xdr:cNvSpPr>
          <a:spLocks noChangeAspect="1"/>
        </xdr:cNvSpPr>
      </xdr:nvSpPr>
      <xdr:spPr>
        <a:xfrm>
          <a:off x="3248025" y="5003800"/>
          <a:ext cx="2197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097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098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099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00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01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02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03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04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05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06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07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08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09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10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11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12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13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14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15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16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17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18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19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20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21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22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23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24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25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26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27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28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29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30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31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32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33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34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35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36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37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38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39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40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41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42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43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44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45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46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47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48" name="Picture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49" name="Picture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50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51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52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53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54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55" name="图片 78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56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57" name="图片 251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58" name="图片 265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59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60" name="图片 279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61" name="图片 29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62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63" name="图片 31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64" name="图片 327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65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66" name="图片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67" name="图片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68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69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70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71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72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73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74" name="Picture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75" name="Picture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76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77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78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79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80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81" name="图片 78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82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83" name="图片 251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84" name="图片 265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85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86" name="图片 279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87" name="图片 29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88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89" name="图片 31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90" name="图片 327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91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92" name="图片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93" name="图片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94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95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96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97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98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199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00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01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02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03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04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05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06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07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08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09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10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11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12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13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14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15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16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17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18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19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20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21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22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23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24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25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26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27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28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29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30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31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32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33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34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35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36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37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38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39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40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41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42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43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44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45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46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47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48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49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50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51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52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53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54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55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56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57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58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59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60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61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62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63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64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65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66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67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68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69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70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71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72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73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74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75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76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77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78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79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80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81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82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83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84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85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86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87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88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89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90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91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92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93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94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95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96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97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98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99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00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1" name="Picture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2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3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4" name="图片 275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5" name="图片 303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6" name="图片 337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7" name="图片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8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9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10" name="Picture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11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12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13" name="图片 275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14" name="图片 303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15" name="图片 337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16" name="图片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17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18" name="Picture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19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0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1" name="图片 275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2" name="图片 303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3" name="图片 337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4" name="图片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5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6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7" name="Picture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8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9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30" name="图片 275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31" name="图片 303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32" name="图片 337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33" name="图片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34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35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36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37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38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39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40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41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42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43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44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45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46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47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48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49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50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51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52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53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54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55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56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57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58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59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60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61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62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63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64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65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66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67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68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69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70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71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72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73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74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75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76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77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78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79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80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81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82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83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84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306705</xdr:colOff>
      <xdr:row>13</xdr:row>
      <xdr:rowOff>0</xdr:rowOff>
    </xdr:from>
    <xdr:to>
      <xdr:col>4</xdr:col>
      <xdr:colOff>253365</xdr:colOff>
      <xdr:row>15</xdr:row>
      <xdr:rowOff>57150</xdr:rowOff>
    </xdr:to>
    <xdr:sp>
      <xdr:nvSpPr>
        <xdr:cNvPr id="12385" name="图片 277"/>
        <xdr:cNvSpPr>
          <a:spLocks noChangeAspect="1"/>
        </xdr:cNvSpPr>
      </xdr:nvSpPr>
      <xdr:spPr>
        <a:xfrm>
          <a:off x="2868930" y="5003800"/>
          <a:ext cx="632460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86" name="Picture 2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87" name="Picture 16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388" name="Picture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89" name="图片 30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90" name="图片 4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391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92" name="图片 6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93" name="图片 78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394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95" name="图片 251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96" name="图片 265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397" name="图片 275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98" name="图片 279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99" name="图片 293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400" name="图片 303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01" name="图片 313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02" name="图片 327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403" name="图片 337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04" name="图片 2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05" name="图片 16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406" name="图片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07" name="图片 30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08" name="图片 4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409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10" name="图片 6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411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13</xdr:row>
      <xdr:rowOff>201295</xdr:rowOff>
    </xdr:to>
    <xdr:pic>
      <xdr:nvPicPr>
        <xdr:cNvPr id="1241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13</xdr:row>
      <xdr:rowOff>201295</xdr:rowOff>
    </xdr:to>
    <xdr:pic>
      <xdr:nvPicPr>
        <xdr:cNvPr id="1241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14" name="Picture 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15" name="Picture 2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16" name="Picture 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17" name="Picture 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18" name="Picture 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19" name="Picture 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0" name="Picture 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1" name="Picture 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2" name="Picture 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3" name="Picture 1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4" name="Picture 1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5" name="Picture 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6" name="Picture 1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7" name="Picture 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28" name="Picture 16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9" name="Picture 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0" name="Picture 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1" name="Picture 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2" name="Picture 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3" name="Picture 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4" name="Picture 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5" name="Picture 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6" name="Picture 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7" name="Picture 2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438" name="Picture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9" name="图片 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40" name="图片 30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1" name="图片 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2" name="图片 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3" name="图片 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4" name="图片 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5" name="图片 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6" name="图片 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7" name="图片 3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8" name="图片 3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9" name="图片 3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0" name="图片 4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1" name="图片 4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2" name="图片 4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53" name="图片 4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4" name="图片 4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5" name="图片 4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6" name="图片 4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7" name="图片 4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8" name="图片 4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9" name="图片 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60" name="图片 5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61" name="图片 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62" name="图片 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463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64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65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66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67" name="图片 6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68" name="图片 6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69" name="图片 6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0" name="图片 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1" name="图片 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2" name="图片 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3" name="图片 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4" name="图片 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5" name="图片 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6" name="图片 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7" name="图片 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8" name="图片 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9" name="图片 7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0" name="图片 7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81" name="图片 78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2" name="图片 7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3" name="图片 8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4" name="图片 8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5" name="图片 8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6" name="图片 8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7" name="图片 8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8" name="图片 8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9" name="图片 8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90" name="图片 8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491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92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93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94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95" name="图片 2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96" name="图片 251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97" name="图片 2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98" name="图片 2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99" name="图片 25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0" name="图片 25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1" name="图片 25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2" name="图片 25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3" name="图片 25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4" name="图片 25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5" name="图片 26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6" name="图片 26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7" name="图片 26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8" name="图片 26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509" name="图片 265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0" name="图片 2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1" name="图片 2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2" name="图片 2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3" name="图片 2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4" name="图片 2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5" name="图片 2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6" name="图片 2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7" name="图片 2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8" name="图片 2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519" name="图片 275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0" name="图片 27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521" name="图片 279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2" name="图片 28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3" name="图片 28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4" name="图片 28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5" name="图片 28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6" name="图片 28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7" name="图片 28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8" name="图片 28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9" name="图片 28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0" name="图片 28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1" name="图片 28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2" name="图片 29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3" name="图片 29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534" name="图片 293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5" name="图片 29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6" name="图片 29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7" name="图片 29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8" name="图片 29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9" name="图片 29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40" name="图片 29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41" name="图片 30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42" name="图片 30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43" name="图片 30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544" name="图片 303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45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46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47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48" name="图片 3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549" name="图片 313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0" name="图片 31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1" name="图片 3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2" name="图片 3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3" name="图片 3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4" name="图片 3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5" name="图片 3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6" name="图片 3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7" name="图片 3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8" name="图片 3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9" name="图片 3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0" name="图片 3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1" name="图片 3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562" name="图片 327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3" name="图片 32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4" name="图片 3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5" name="图片 33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6" name="图片 3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7" name="图片 3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8" name="图片 3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9" name="图片 3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70" name="图片 3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71" name="图片 3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572" name="图片 337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73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74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75" name="图片 26"/>
        <xdr:cNvSpPr>
          <a:spLocks noChangeAspect="1"/>
        </xdr:cNvSpPr>
      </xdr:nvSpPr>
      <xdr:spPr>
        <a:xfrm rot="10800000"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76" name="图片 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577" name="图片 2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78" name="图片 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79" name="图片 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0" name="图片 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1" name="图片 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2" name="图片 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3" name="图片 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4" name="图片 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5" name="图片 1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6" name="图片 1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7" name="图片 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8" name="图片 1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9" name="图片 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590" name="图片 16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1" name="图片 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2" name="图片 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3" name="图片 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4" name="图片 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5" name="图片 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6" name="图片 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7" name="图片 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8" name="图片 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9" name="图片 2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600" name="图片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01" name="图片 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602" name="图片 30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03" name="图片 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04" name="图片 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05" name="图片 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06" name="图片 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07" name="图片 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08" name="图片 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09" name="图片 3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0" name="图片 3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1" name="图片 3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2" name="图片 4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3" name="图片 4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4" name="图片 4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615" name="图片 4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6" name="图片 4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7" name="图片 4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8" name="图片 4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9" name="图片 4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0" name="图片 4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1" name="图片 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2" name="图片 5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3" name="图片 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4" name="图片 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625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6" name="图片 6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7" name="图片 6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8" name="图片 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9" name="图片 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30" name="图片 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31" name="图片 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32" name="图片 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33" name="图片 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34" name="图片 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35" name="图片 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36" name="图片 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37" name="图片 7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38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39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40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41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42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43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44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45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46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47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48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49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50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51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52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53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54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55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56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57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58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59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60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61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62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63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1266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1266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66" name="Picture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67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68" name="Picture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69" name="Picture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0" name="Picture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1" name="Picture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2" name="Picture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3" name="Picture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4" name="Picture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5" name="Picture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6" name="Picture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7" name="Picture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8" name="Picture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9" name="Picture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80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1" name="Picture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2" name="Picture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3" name="Picture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4" name="Picture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5" name="Picture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6" name="Picture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7" name="Picture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8" name="Picture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9" name="Picture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90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91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92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93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94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95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96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97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98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99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0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1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2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3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4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705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6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7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8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9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10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11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12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13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14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715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16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17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18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19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720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1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2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3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4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5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6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7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8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9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0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1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2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733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4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5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6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7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8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9" name="图片 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40" name="图片 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41" name="图片 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42" name="图片 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743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44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45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46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47" name="图片 2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748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49" name="图片 2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0" name="图片 2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1" name="图片 25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2" name="图片 25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3" name="图片 25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4" name="图片 25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5" name="图片 25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6" name="图片 25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7" name="图片 26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8" name="图片 26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9" name="图片 26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0" name="图片 26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761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2" name="图片 2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3" name="图片 2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4" name="图片 2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5" name="图片 2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6" name="图片 2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7" name="图片 2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8" name="图片 2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9" name="图片 2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70" name="图片 2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771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72" name="图片 27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773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74" name="图片 2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75" name="图片 2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76" name="图片 2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77" name="图片 2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78" name="图片 2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79" name="图片 2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0" name="图片 2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1" name="图片 2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2" name="图片 28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3" name="图片 28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4" name="图片 29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5" name="图片 29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786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7" name="图片 29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8" name="图片 29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9" name="图片 29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90" name="图片 29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91" name="图片 29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92" name="图片 29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93" name="图片 30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94" name="图片 30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95" name="图片 30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796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97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98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99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0" name="图片 3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801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2" name="图片 31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3" name="图片 3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4" name="图片 31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5" name="图片 3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6" name="图片 3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7" name="图片 3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8" name="图片 3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9" name="图片 3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0" name="图片 3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1" name="图片 3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2" name="图片 3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3" name="图片 32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814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5" name="图片 32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6" name="图片 3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7" name="图片 33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8" name="图片 3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9" name="图片 3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20" name="图片 3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21" name="图片 3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22" name="图片 3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23" name="图片 3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824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825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826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827" name="图片 26"/>
        <xdr:cNvSpPr>
          <a:spLocks noChangeAspect="1"/>
        </xdr:cNvSpPr>
      </xdr:nvSpPr>
      <xdr:spPr>
        <a:xfrm rot="10800000"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28" name="图片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829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0" name="图片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1" name="图片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2" name="图片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3" name="图片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4" name="图片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5" name="图片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6" name="图片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7" name="图片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8" name="图片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9" name="图片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0" name="图片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1" name="图片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842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3" name="图片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4" name="图片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5" name="图片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6" name="图片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7" name="图片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8" name="图片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9" name="图片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50" name="图片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51" name="图片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852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53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854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55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56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57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58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59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0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1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2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3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4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5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6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867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8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9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70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71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72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73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74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75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76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877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78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879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0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1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2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3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4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5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6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7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8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9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90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91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92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93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94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95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96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97" name="图片 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13</xdr:row>
      <xdr:rowOff>0</xdr:rowOff>
    </xdr:from>
    <xdr:to>
      <xdr:col>3</xdr:col>
      <xdr:colOff>600075</xdr:colOff>
      <xdr:row>14</xdr:row>
      <xdr:rowOff>82550</xdr:rowOff>
    </xdr:to>
    <xdr:sp>
      <xdr:nvSpPr>
        <xdr:cNvPr id="12898" name="图片 85"/>
        <xdr:cNvSpPr>
          <a:spLocks noChangeAspect="1"/>
        </xdr:cNvSpPr>
      </xdr:nvSpPr>
      <xdr:spPr>
        <a:xfrm>
          <a:off x="2857500" y="5003800"/>
          <a:ext cx="3048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899" name="Picture 2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00" name="Picture 16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01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02" name="图片 30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03" name="图片 4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04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05" name="图片 6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06" name="图片 78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07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08" name="图片 251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09" name="图片 265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10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11" name="图片 279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12" name="图片 293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13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14" name="图片 313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15" name="图片 327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16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17" name="图片 2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18" name="图片 16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19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20" name="图片 30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21" name="图片 4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22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23" name="图片 6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24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142875</xdr:colOff>
      <xdr:row>13</xdr:row>
      <xdr:rowOff>202565</xdr:rowOff>
    </xdr:to>
    <xdr:pic>
      <xdr:nvPicPr>
        <xdr:cNvPr id="1292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87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142875</xdr:colOff>
      <xdr:row>13</xdr:row>
      <xdr:rowOff>202565</xdr:rowOff>
    </xdr:to>
    <xdr:pic>
      <xdr:nvPicPr>
        <xdr:cNvPr id="1292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87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27" name="Picture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28" name="Picture 2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29" name="Picture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0" name="Picture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1" name="Picture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2" name="Picture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3" name="Picture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4" name="Picture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5" name="Picture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6" name="Picture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7" name="Picture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8" name="Picture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9" name="Picture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0" name="Picture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41" name="Picture 16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2" name="Picture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3" name="Picture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4" name="Picture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5" name="Picture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6" name="Picture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7" name="Picture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8" name="Picture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9" name="Picture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50" name="Picture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51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52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53" name="图片 30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54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55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56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57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58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59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0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1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2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3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4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5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66" name="图片 4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7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8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9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70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71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72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73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74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75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76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2977" name="图片 2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2978" name="图片 1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2979" name="图片 2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0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81" name="图片 6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2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3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4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5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6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7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8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9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0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1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2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3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94" name="图片 78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5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6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7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8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9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00" name="图片 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01" name="图片 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02" name="图片 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03" name="图片 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004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05" name="图片 2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06" name="图片 1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07" name="图片 2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08" name="图片 2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009" name="图片 251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0" name="图片 2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1" name="图片 2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2" name="图片 25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3" name="图片 25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4" name="图片 25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5" name="图片 25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6" name="图片 25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7" name="图片 25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8" name="图片 26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9" name="图片 26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0" name="图片 26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1" name="图片 26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022" name="图片 265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3" name="图片 2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4" name="图片 2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5" name="图片 2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6" name="图片 2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7" name="图片 2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8" name="图片 2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9" name="图片 2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30" name="图片 2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31" name="图片 2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032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33" name="图片 27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034" name="图片 279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35" name="图片 2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36" name="图片 2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37" name="图片 2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38" name="图片 2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39" name="图片 2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0" name="图片 2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1" name="图片 2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2" name="图片 2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3" name="图片 28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4" name="图片 28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5" name="图片 29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6" name="图片 29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047" name="图片 293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8" name="图片 29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9" name="图片 29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50" name="图片 29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51" name="图片 29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52" name="图片 29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53" name="图片 29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54" name="图片 30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55" name="图片 30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56" name="图片 30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057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58" name="图片 2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59" name="图片 1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60" name="图片 2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61" name="图片 3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062" name="图片 313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63" name="图片 31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64" name="图片 3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65" name="图片 31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66" name="图片 3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67" name="图片 3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68" name="图片 3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69" name="图片 3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0" name="图片 3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1" name="图片 3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2" name="图片 3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3" name="图片 3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4" name="图片 32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075" name="图片 327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6" name="图片 32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7" name="图片 3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8" name="图片 33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9" name="图片 3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80" name="图片 3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81" name="图片 3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82" name="图片 3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83" name="图片 3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84" name="图片 3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085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86" name="图片 2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87" name="图片 1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88" name="图片 26"/>
        <xdr:cNvSpPr>
          <a:spLocks noChangeAspect="1"/>
        </xdr:cNvSpPr>
      </xdr:nvSpPr>
      <xdr:spPr>
        <a:xfrm rot="10800000"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89" name="图片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090" name="图片 2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1" name="图片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2" name="图片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3" name="图片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4" name="图片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5" name="图片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6" name="图片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7" name="图片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8" name="图片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9" name="图片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0" name="图片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1" name="图片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2" name="图片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103" name="图片 16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4" name="图片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5" name="图片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6" name="图片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7" name="图片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8" name="图片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9" name="图片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10" name="图片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11" name="图片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12" name="图片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113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14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115" name="图片 30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16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17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18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19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0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1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2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3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4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5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6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7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128" name="图片 4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9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0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1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2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3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4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5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6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7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138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9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140" name="图片 6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1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2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3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4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5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6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7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8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9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0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1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2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3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4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5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6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7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8" name="图片 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1315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1316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743585</xdr:colOff>
      <xdr:row>13</xdr:row>
      <xdr:rowOff>180975</xdr:rowOff>
    </xdr:to>
    <xdr:sp>
      <xdr:nvSpPr>
        <xdr:cNvPr id="13161" name="图片 2"/>
        <xdr:cNvSpPr>
          <a:spLocks noChangeAspect="1"/>
        </xdr:cNvSpPr>
      </xdr:nvSpPr>
      <xdr:spPr>
        <a:xfrm>
          <a:off x="3248025" y="5003800"/>
          <a:ext cx="14293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62" name="Picture 2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63" name="Picture 16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64" name="Picture 26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65" name="图片 30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66" name="图片 4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67" name="图片 54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68" name="图片 6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69" name="图片 78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70" name="图片 88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71" name="图片 251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72" name="图片 265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73" name="图片 275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74" name="图片 279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75" name="图片 293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76" name="图片 303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77" name="图片 313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78" name="图片 327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79" name="图片 337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80" name="图片 2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81" name="图片 16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82" name="图片 26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83" name="图片 30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84" name="图片 4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85" name="图片 54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86" name="图片 6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87" name="图片 88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1318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1318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0" name="Picture 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91" name="Picture 2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2" name="Picture 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3" name="Picture 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4" name="Picture 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5" name="Picture 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6" name="Picture 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7" name="Picture 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8" name="Picture 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9" name="Picture 1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0" name="Picture 1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1" name="Picture 1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2" name="Picture 1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3" name="Picture 1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204" name="Picture 16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5" name="Picture 1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6" name="Picture 1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7" name="Picture 1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8" name="Picture 2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9" name="Picture 2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10" name="Picture 2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11" name="Picture 2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12" name="Picture 2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13" name="Picture 2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214" name="Picture 26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15" name="图片 2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216" name="图片 30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17" name="图片 3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18" name="图片 3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19" name="图片 3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0" name="图片 3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1" name="图片 3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2" name="图片 3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3" name="图片 3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4" name="图片 3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5" name="图片 3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6" name="图片 4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7" name="图片 4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8" name="图片 4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229" name="图片 4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0" name="图片 4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1" name="图片 4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2" name="图片 4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3" name="图片 4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4" name="图片 4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5" name="图片 5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6" name="图片 5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7" name="图片 5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8" name="图片 5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239" name="图片 54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240" name="图片 2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241" name="图片 1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242" name="图片 2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43" name="图片 6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244" name="图片 6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45" name="图片 6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46" name="图片 6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47" name="图片 6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48" name="图片 6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49" name="图片 6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0" name="图片 7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1" name="图片 7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2" name="图片 7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3" name="图片 7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4" name="图片 7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5" name="图片 7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6" name="图片 7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257" name="图片 78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8" name="图片 7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9" name="图片 8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60" name="图片 8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61" name="图片 8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62" name="图片 8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63" name="图片 8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64" name="图片 8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65" name="图片 8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66" name="图片 8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267" name="图片 88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268" name="图片 2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269" name="图片 1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270" name="图片 2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71" name="图片 25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272" name="图片 251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73" name="图片 25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74" name="图片 25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75" name="图片 25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76" name="图片 25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77" name="图片 25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78" name="图片 25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79" name="图片 25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0" name="图片 25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1" name="图片 26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2" name="图片 26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3" name="图片 26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4" name="图片 26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285" name="图片 265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6" name="图片 26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7" name="图片 26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8" name="图片 26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9" name="图片 26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90" name="图片 27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91" name="图片 27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92" name="图片 27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93" name="图片 27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94" name="图片 27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295" name="图片 275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96" name="图片 27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297" name="图片 279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98" name="图片 28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99" name="图片 28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0" name="图片 28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1" name="图片 28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2" name="图片 28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3" name="图片 28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4" name="图片 28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5" name="图片 28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6" name="图片 28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7" name="图片 28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8" name="图片 29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9" name="图片 29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310" name="图片 293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1" name="图片 29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2" name="图片 29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3" name="图片 29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4" name="图片 29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5" name="图片 29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6" name="图片 29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7" name="图片 30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8" name="图片 30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9" name="图片 30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320" name="图片 303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321" name="图片 2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322" name="图片 1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323" name="图片 2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24" name="图片 31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325" name="图片 313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26" name="图片 31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27" name="图片 31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28" name="图片 31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29" name="图片 31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0" name="图片 31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1" name="图片 31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2" name="图片 32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3" name="图片 32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4" name="图片 32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5" name="图片 32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6" name="图片 32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7" name="图片 32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338" name="图片 327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9" name="图片 32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40" name="图片 32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41" name="图片 33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42" name="图片 33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43" name="图片 33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44" name="图片 33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45" name="图片 33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46" name="图片 33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47" name="图片 33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348" name="图片 337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349" name="图片 2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350" name="图片 1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351" name="图片 26"/>
        <xdr:cNvSpPr>
          <a:spLocks noChangeAspect="1"/>
        </xdr:cNvSpPr>
      </xdr:nvSpPr>
      <xdr:spPr>
        <a:xfrm rot="10800000"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52" name="图片 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353" name="图片 2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54" name="图片 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55" name="图片 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56" name="图片 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57" name="图片 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58" name="图片 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59" name="图片 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0" name="图片 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1" name="图片 1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2" name="图片 1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3" name="图片 1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4" name="图片 1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5" name="图片 1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366" name="图片 16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7" name="图片 1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8" name="图片 1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9" name="图片 1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70" name="图片 2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71" name="图片 2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72" name="图片 2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73" name="图片 2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74" name="图片 2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75" name="图片 2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376" name="图片 26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77" name="图片 2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378" name="图片 30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79" name="图片 3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0" name="图片 3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1" name="图片 3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2" name="图片 3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3" name="图片 3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4" name="图片 3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5" name="图片 3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6" name="图片 3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7" name="图片 3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8" name="图片 4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9" name="图片 4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0" name="图片 4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391" name="图片 4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2" name="图片 4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3" name="图片 4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4" name="图片 4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5" name="图片 4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6" name="图片 4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7" name="图片 5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8" name="图片 5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9" name="图片 5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00" name="图片 5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401" name="图片 54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02" name="图片 6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403" name="图片 6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04" name="图片 6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05" name="图片 6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06" name="图片 6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07" name="图片 6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08" name="图片 6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09" name="图片 7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0" name="图片 7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1" name="图片 7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2" name="图片 7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3" name="图片 7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4" name="图片 7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5" name="图片 7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6" name="图片 7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7" name="图片 8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8" name="图片 8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9" name="图片 8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20" name="图片 8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21" name="图片 8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22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23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24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25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26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27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28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29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30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31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32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33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34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35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36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37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38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39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40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41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42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43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44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45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46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47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1344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1344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0" name="Picture 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51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2" name="Picture 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3" name="Picture 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4" name="Picture 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5" name="Picture 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6" name="Picture 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7" name="Picture 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8" name="Picture 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9" name="Picture 1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0" name="Picture 1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1" name="Picture 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2" name="Picture 1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3" name="Picture 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64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5" name="Picture 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6" name="Picture 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7" name="Picture 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8" name="Picture 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9" name="Picture 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70" name="Picture 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71" name="Picture 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72" name="Picture 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73" name="Picture 2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74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75" name="图片 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76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77" name="图片 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78" name="图片 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79" name="图片 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0" name="图片 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1" name="图片 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2" name="图片 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3" name="图片 3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4" name="图片 3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5" name="图片 3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6" name="图片 4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7" name="图片 4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8" name="图片 4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89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0" name="图片 4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1" name="图片 4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2" name="图片 4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3" name="图片 4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4" name="图片 4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5" name="图片 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6" name="图片 5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7" name="图片 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8" name="图片 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99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00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01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02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03" name="图片 6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504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05" name="图片 6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06" name="图片 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07" name="图片 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08" name="图片 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09" name="图片 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0" name="图片 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1" name="图片 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2" name="图片 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3" name="图片 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4" name="图片 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5" name="图片 7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6" name="图片 7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517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8" name="图片 7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9" name="图片 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20" name="图片 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21" name="图片 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22" name="图片 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23" name="图片 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24" name="图片 8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25" name="图片 8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26" name="图片 8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527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28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29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30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31" name="图片 2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532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33" name="图片 2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34" name="图片 2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35" name="图片 25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36" name="图片 25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37" name="图片 25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38" name="图片 25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39" name="图片 25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0" name="图片 25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1" name="图片 26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2" name="图片 26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3" name="图片 26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4" name="图片 26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545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6" name="图片 2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7" name="图片 2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8" name="图片 2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9" name="图片 2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50" name="图片 2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51" name="图片 2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52" name="图片 2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53" name="图片 2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54" name="图片 2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555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56" name="图片 27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557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58" name="图片 2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59" name="图片 2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0" name="图片 2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1" name="图片 2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2" name="图片 2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3" name="图片 28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4" name="图片 28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5" name="图片 28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6" name="图片 28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7" name="图片 28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8" name="图片 29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9" name="图片 29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570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1" name="图片 29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2" name="图片 29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3" name="图片 29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4" name="图片 29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5" name="图片 29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6" name="图片 29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7" name="图片 30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8" name="图片 30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9" name="图片 30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580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81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82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83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84" name="图片 3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585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86" name="图片 31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87" name="图片 3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88" name="图片 31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89" name="图片 3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0" name="图片 3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1" name="图片 3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2" name="图片 3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3" name="图片 3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4" name="图片 3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5" name="图片 3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6" name="图片 3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7" name="图片 32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598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9" name="图片 32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00" name="图片 3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01" name="图片 33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02" name="图片 3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03" name="图片 3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04" name="图片 3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05" name="图片 3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06" name="图片 3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07" name="图片 3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608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609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610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611" name="图片 26"/>
        <xdr:cNvSpPr>
          <a:spLocks noChangeAspect="1"/>
        </xdr:cNvSpPr>
      </xdr:nvSpPr>
      <xdr:spPr>
        <a:xfrm rot="10800000"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12" name="图片 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613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14" name="图片 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15" name="图片 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16" name="图片 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17" name="图片 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18" name="图片 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19" name="图片 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0" name="图片 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1" name="图片 1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2" name="图片 1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3" name="图片 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4" name="图片 1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5" name="图片 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626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7" name="图片 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8" name="图片 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9" name="图片 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30" name="图片 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31" name="图片 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32" name="图片 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33" name="图片 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34" name="图片 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35" name="图片 2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636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37" name="图片 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638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39" name="图片 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0" name="图片 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1" name="图片 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2" name="图片 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3" name="图片 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4" name="图片 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5" name="图片 3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6" name="图片 3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7" name="图片 3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8" name="图片 4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9" name="图片 4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0" name="图片 4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651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2" name="图片 4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3" name="图片 4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4" name="图片 4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5" name="图片 4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6" name="图片 4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7" name="图片 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8" name="图片 5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9" name="图片 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60" name="图片 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661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62" name="图片 6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663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64" name="图片 6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65" name="图片 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66" name="图片 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67" name="图片 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68" name="图片 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69" name="图片 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0" name="图片 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1" name="图片 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2" name="图片 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3" name="图片 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4" name="图片 7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5" name="图片 7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6" name="图片 7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7" name="图片 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8" name="图片 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9" name="图片 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80" name="图片 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81" name="图片 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82" name="Picture 2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83" name="Picture 16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684" name="Picture 26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85" name="图片 30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86" name="图片 4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687" name="图片 54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88" name="图片 6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89" name="图片 78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690" name="图片 88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91" name="图片 251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92" name="图片 265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693" name="图片 275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94" name="图片 279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95" name="图片 293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696" name="图片 303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97" name="图片 313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98" name="图片 327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699" name="图片 337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00" name="图片 2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01" name="图片 16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702" name="图片 26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03" name="图片 30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04" name="图片 4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705" name="图片 54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06" name="图片 6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707" name="图片 88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143510</xdr:colOff>
      <xdr:row>13</xdr:row>
      <xdr:rowOff>201930</xdr:rowOff>
    </xdr:to>
    <xdr:pic>
      <xdr:nvPicPr>
        <xdr:cNvPr id="1370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143510</xdr:colOff>
      <xdr:row>13</xdr:row>
      <xdr:rowOff>201930</xdr:rowOff>
    </xdr:to>
    <xdr:pic>
      <xdr:nvPicPr>
        <xdr:cNvPr id="1370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0" name="Picture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11" name="Picture 2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2" name="Picture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3" name="Picture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4" name="Picture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5" name="Picture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6" name="Picture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7" name="Picture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8" name="Picture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9" name="Picture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0" name="Picture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1" name="Picture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2" name="Picture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3" name="Picture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24" name="Picture 16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5" name="Picture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6" name="Picture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7" name="Picture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8" name="Picture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9" name="Picture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30" name="Picture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31" name="Picture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32" name="Picture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33" name="Picture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734" name="Picture 26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35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36" name="图片 30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37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38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39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0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1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2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3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4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5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6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7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8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49" name="图片 4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0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1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2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3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4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5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6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7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8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759" name="图片 54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760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761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762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63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64" name="图片 6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65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66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67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68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69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0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1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2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3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4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5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6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77" name="图片 78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8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9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80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81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82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83" name="图片 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84" name="图片 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85" name="图片 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86" name="图片 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787" name="图片 88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788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789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790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91" name="图片 2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92" name="图片 251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93" name="图片 2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94" name="图片 2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95" name="图片 25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96" name="图片 25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97" name="图片 25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98" name="图片 25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99" name="图片 25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0" name="图片 25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1" name="图片 26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2" name="图片 26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3" name="图片 26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4" name="图片 26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805" name="图片 265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6" name="图片 2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7" name="图片 2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8" name="图片 2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9" name="图片 2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10" name="图片 2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11" name="图片 2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12" name="图片 2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13" name="图片 2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14" name="图片 2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815" name="图片 275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16" name="图片 27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817" name="图片 279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18" name="图片 2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19" name="图片 2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0" name="图片 2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1" name="图片 2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2" name="图片 2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3" name="图片 2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4" name="图片 2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5" name="图片 2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6" name="图片 28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7" name="图片 28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8" name="图片 29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9" name="图片 29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830" name="图片 293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1" name="图片 29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2" name="图片 29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3" name="图片 29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4" name="图片 29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5" name="图片 29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6" name="图片 29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7" name="图片 30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8" name="图片 30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9" name="图片 30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840" name="图片 303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841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842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843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44" name="图片 3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845" name="图片 313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46" name="图片 31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47" name="图片 3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48" name="图片 31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49" name="图片 3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0" name="图片 3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1" name="图片 3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2" name="图片 3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3" name="图片 3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4" name="图片 3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5" name="图片 3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6" name="图片 3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7" name="图片 32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858" name="图片 327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9" name="图片 32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60" name="图片 3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61" name="图片 33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62" name="图片 3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63" name="图片 3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64" name="图片 3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65" name="图片 3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66" name="图片 3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67" name="图片 3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868" name="图片 337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869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870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171450</xdr:colOff>
      <xdr:row>13</xdr:row>
      <xdr:rowOff>192405</xdr:rowOff>
    </xdr:to>
    <xdr:sp>
      <xdr:nvSpPr>
        <xdr:cNvPr id="13871" name="图片 26"/>
        <xdr:cNvSpPr>
          <a:spLocks noChangeAspect="1"/>
        </xdr:cNvSpPr>
      </xdr:nvSpPr>
      <xdr:spPr>
        <a:xfrm rot="-5595857" flipV="1">
          <a:off x="2618105" y="5080635"/>
          <a:ext cx="19240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72" name="图片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873" name="图片 2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74" name="图片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75" name="图片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76" name="图片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77" name="图片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78" name="图片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79" name="图片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0" name="图片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1" name="图片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2" name="图片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3" name="图片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4" name="图片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5" name="图片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886" name="图片 16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7" name="图片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8" name="图片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9" name="图片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90" name="图片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91" name="图片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92" name="图片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93" name="图片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94" name="图片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95" name="图片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896" name="图片 26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97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898" name="图片 30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99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0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1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2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3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4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5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6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7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8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9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0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911" name="图片 4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2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3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4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5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6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7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8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9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0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921" name="图片 54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2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3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4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5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6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7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8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9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0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1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2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3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4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5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6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7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8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9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20955</xdr:colOff>
      <xdr:row>14</xdr:row>
      <xdr:rowOff>83820</xdr:rowOff>
    </xdr:to>
    <xdr:sp>
      <xdr:nvSpPr>
        <xdr:cNvPr id="13940" name="图片 84"/>
        <xdr:cNvSpPr>
          <a:spLocks noChangeAspect="1"/>
        </xdr:cNvSpPr>
      </xdr:nvSpPr>
      <xdr:spPr>
        <a:xfrm>
          <a:off x="3248025" y="5003800"/>
          <a:ext cx="70675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13</xdr:row>
      <xdr:rowOff>0</xdr:rowOff>
    </xdr:from>
    <xdr:to>
      <xdr:col>3</xdr:col>
      <xdr:colOff>600075</xdr:colOff>
      <xdr:row>14</xdr:row>
      <xdr:rowOff>81280</xdr:rowOff>
    </xdr:to>
    <xdr:sp>
      <xdr:nvSpPr>
        <xdr:cNvPr id="13941" name="图片 85"/>
        <xdr:cNvSpPr>
          <a:spLocks noChangeAspect="1"/>
        </xdr:cNvSpPr>
      </xdr:nvSpPr>
      <xdr:spPr>
        <a:xfrm>
          <a:off x="2857500" y="5003800"/>
          <a:ext cx="30480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201930</xdr:rowOff>
    </xdr:to>
    <xdr:pic>
      <xdr:nvPicPr>
        <xdr:cNvPr id="1394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201930</xdr:rowOff>
    </xdr:to>
    <xdr:pic>
      <xdr:nvPicPr>
        <xdr:cNvPr id="1394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44" name="Picture 2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45" name="Picture 16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46" name="Picture 26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47" name="图片 30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48" name="图片 4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49" name="图片 54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50" name="图片 6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51" name="图片 78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52" name="图片 88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53" name="图片 251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54" name="图片 265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55" name="图片 275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56" name="图片 279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57" name="图片 293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58" name="图片 303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59" name="图片 313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60" name="图片 327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61" name="图片 337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62" name="图片 2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63" name="图片 16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64" name="图片 26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65" name="图片 30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66" name="图片 4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67" name="图片 54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68" name="图片 6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69" name="图片 88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143510</xdr:colOff>
      <xdr:row>13</xdr:row>
      <xdr:rowOff>201930</xdr:rowOff>
    </xdr:to>
    <xdr:pic>
      <xdr:nvPicPr>
        <xdr:cNvPr id="1397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</xdr:colOff>
      <xdr:row>13</xdr:row>
      <xdr:rowOff>0</xdr:rowOff>
    </xdr:from>
    <xdr:to>
      <xdr:col>3</xdr:col>
      <xdr:colOff>153035</xdr:colOff>
      <xdr:row>13</xdr:row>
      <xdr:rowOff>201930</xdr:rowOff>
    </xdr:to>
    <xdr:pic>
      <xdr:nvPicPr>
        <xdr:cNvPr id="1397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71750" y="50038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72" name="Picture 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73" name="Picture 2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74" name="Picture 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75" name="Picture 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76" name="Picture 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77" name="Picture 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78" name="Picture 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79" name="Picture 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0" name="Picture 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1" name="Picture 1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2" name="Picture 1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3" name="Picture 1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4" name="Picture 1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5" name="Picture 1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86" name="Picture 16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7" name="Picture 1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8" name="Picture 1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9" name="Picture 1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90" name="Picture 2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91" name="Picture 2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92" name="Picture 2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93" name="Picture 2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94" name="Picture 2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95" name="Picture 2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96" name="Picture 26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97" name="图片 2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98" name="图片 30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99" name="图片 3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0" name="图片 3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1" name="图片 3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2" name="图片 3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3" name="图片 3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4" name="图片 3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5" name="图片 3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6" name="图片 3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7" name="图片 3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8" name="图片 4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9" name="图片 4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0" name="图片 4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011" name="图片 4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2" name="图片 4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3" name="图片 4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4" name="图片 4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5" name="图片 4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6" name="图片 4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7" name="图片 5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8" name="图片 5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9" name="图片 5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20" name="图片 5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4021" name="图片 54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022" name="图片 2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023" name="图片 1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024" name="图片 2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25" name="图片 6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026" name="图片 6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27" name="图片 6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28" name="图片 6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29" name="图片 6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0" name="图片 6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1" name="图片 6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2" name="图片 7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3" name="图片 7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4" name="图片 7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5" name="图片 7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6" name="图片 7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7" name="图片 7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8" name="图片 7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039" name="图片 78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0" name="图片 7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1" name="图片 8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2" name="图片 8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3" name="图片 8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4" name="图片 8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5" name="图片 8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6" name="图片 8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7" name="图片 8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8" name="图片 8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4049" name="图片 88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050" name="图片 2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051" name="图片 1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052" name="图片 2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53" name="图片 25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054" name="图片 251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55" name="图片 25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56" name="图片 25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57" name="图片 25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58" name="图片 25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59" name="图片 25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0" name="图片 25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1" name="图片 25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2" name="图片 25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3" name="图片 26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4" name="图片 26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5" name="图片 26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6" name="图片 26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067" name="图片 265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8" name="图片 26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9" name="图片 26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70" name="图片 26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71" name="图片 26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72" name="图片 27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73" name="图片 27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74" name="图片 27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75" name="图片 27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76" name="图片 27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4077" name="图片 275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78" name="图片 27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079" name="图片 279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0" name="图片 28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1" name="图片 28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2" name="图片 28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3" name="图片 28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4" name="图片 28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5" name="图片 28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6" name="图片 28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7" name="图片 28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8" name="图片 28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9" name="图片 28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0" name="图片 29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1" name="图片 29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092" name="图片 293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3" name="图片 29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4" name="图片 29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5" name="图片 29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6" name="图片 29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7" name="图片 29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8" name="图片 29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9" name="图片 30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00" name="图片 30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01" name="图片 30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4102" name="图片 303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103" name="图片 2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104" name="图片 1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105" name="图片 2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06" name="图片 31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107" name="图片 313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08" name="图片 31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09" name="图片 31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0" name="图片 31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1" name="图片 31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2" name="图片 31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3" name="图片 31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4" name="图片 32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5" name="图片 32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6" name="图片 32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7" name="图片 32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8" name="图片 32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9" name="图片 32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120" name="图片 327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1" name="图片 32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2" name="图片 32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3" name="图片 33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4" name="图片 33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5" name="图片 33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6" name="图片 33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7" name="图片 33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8" name="图片 33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9" name="图片 33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4130" name="图片 337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131" name="图片 2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171450</xdr:colOff>
      <xdr:row>13</xdr:row>
      <xdr:rowOff>192405</xdr:rowOff>
    </xdr:to>
    <xdr:sp>
      <xdr:nvSpPr>
        <xdr:cNvPr id="14132" name="图片 26"/>
        <xdr:cNvSpPr>
          <a:spLocks noChangeAspect="1"/>
        </xdr:cNvSpPr>
      </xdr:nvSpPr>
      <xdr:spPr>
        <a:xfrm rot="-5595857" flipV="1">
          <a:off x="2618105" y="5080635"/>
          <a:ext cx="19240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33" name="图片 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134" name="图片 2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35" name="图片 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36" name="图片 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37" name="图片 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38" name="图片 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39" name="图片 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0" name="图片 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1" name="图片 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2" name="图片 1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3" name="图片 1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4" name="图片 1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5" name="图片 1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6" name="图片 1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147" name="图片 16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8" name="图片 1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9" name="图片 1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50" name="图片 1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51" name="图片 2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52" name="图片 2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53" name="图片 2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54" name="图片 2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55" name="图片 2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56" name="图片 2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4157" name="图片 26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58" name="图片 2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159" name="图片 30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0" name="图片 3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1" name="图片 3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2" name="图片 3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3" name="图片 3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4" name="图片 3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5" name="图片 3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6" name="图片 3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7" name="图片 3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8" name="图片 3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9" name="图片 4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0" name="图片 4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1" name="图片 4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2" name="图片 4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3" name="图片 4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4" name="图片 4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5" name="图片 4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6" name="图片 4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7" name="图片 5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8" name="图片 5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9" name="图片 5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0" name="图片 5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4181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2" name="图片 6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3" name="图片 6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4" name="图片 6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5" name="图片 6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6" name="图片 6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7" name="图片 6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8" name="图片 7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9" name="图片 7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90" name="图片 7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91" name="图片 7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92" name="图片 7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93" name="图片 7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94" name="图片 7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95" name="图片 7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96" name="图片 8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97" name="图片 8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3</xdr:col>
      <xdr:colOff>609600</xdr:colOff>
      <xdr:row>13</xdr:row>
      <xdr:rowOff>9525</xdr:rowOff>
    </xdr:to>
    <xdr:sp>
      <xdr:nvSpPr>
        <xdr:cNvPr id="14198" name="图片 83"/>
        <xdr:cNvSpPr>
          <a:spLocks noChangeAspect="1"/>
        </xdr:cNvSpPr>
      </xdr:nvSpPr>
      <xdr:spPr>
        <a:xfrm rot="197768" flipH="1">
          <a:off x="3162300" y="500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26670</xdr:colOff>
      <xdr:row>14</xdr:row>
      <xdr:rowOff>151130</xdr:rowOff>
    </xdr:to>
    <xdr:sp>
      <xdr:nvSpPr>
        <xdr:cNvPr id="14199" name="图片 84"/>
        <xdr:cNvSpPr>
          <a:spLocks noChangeAspect="1"/>
        </xdr:cNvSpPr>
      </xdr:nvSpPr>
      <xdr:spPr>
        <a:xfrm>
          <a:off x="3248025" y="5003800"/>
          <a:ext cx="71247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00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01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02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03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04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05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06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07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08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09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10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11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12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13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14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15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16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17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18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19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20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21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22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23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24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25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1422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1422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28" name="Picture 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29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0" name="Picture 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1" name="Picture 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2" name="Picture 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3" name="Picture 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4" name="Picture 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5" name="Picture 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6" name="Picture 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7" name="Picture 1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8" name="Picture 1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9" name="Picture 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0" name="Picture 1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1" name="Picture 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42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3" name="Picture 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4" name="Picture 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5" name="Picture 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6" name="Picture 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7" name="Picture 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8" name="Picture 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9" name="Picture 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50" name="Picture 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51" name="Picture 2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52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53" name="图片 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54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55" name="图片 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56" name="图片 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57" name="图片 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58" name="图片 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59" name="图片 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0" name="图片 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1" name="图片 3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2" name="图片 3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3" name="图片 3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4" name="图片 4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5" name="图片 4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6" name="图片 4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67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8" name="图片 4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9" name="图片 4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70" name="图片 4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71" name="图片 4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72" name="图片 4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73" name="图片 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74" name="图片 5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75" name="图片 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76" name="图片 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77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278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279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280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81" name="图片 6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82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83" name="图片 6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84" name="图片 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85" name="图片 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86" name="图片 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87" name="图片 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88" name="图片 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89" name="图片 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0" name="图片 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1" name="图片 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2" name="图片 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3" name="图片 7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4" name="图片 7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95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6" name="图片 7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7" name="图片 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8" name="图片 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9" name="图片 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00" name="图片 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01" name="图片 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02" name="图片 8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03" name="图片 8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04" name="图片 8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305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06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07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08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09" name="图片 2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310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1" name="图片 2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2" name="图片 2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3" name="图片 25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4" name="图片 25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5" name="图片 25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6" name="图片 25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7" name="图片 25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8" name="图片 25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9" name="图片 26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0" name="图片 26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1" name="图片 26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2" name="图片 26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323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4" name="图片 2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5" name="图片 2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6" name="图片 2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7" name="图片 2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8" name="图片 2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9" name="图片 2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30" name="图片 2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31" name="图片 2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32" name="图片 2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333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34" name="图片 27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335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36" name="图片 2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37" name="图片 2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38" name="图片 2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39" name="图片 2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0" name="图片 2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1" name="图片 28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2" name="图片 28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3" name="图片 28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4" name="图片 28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5" name="图片 28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6" name="图片 29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7" name="图片 29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348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9" name="图片 29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50" name="图片 29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51" name="图片 29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52" name="图片 29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53" name="图片 29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54" name="图片 29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55" name="图片 30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56" name="图片 30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57" name="图片 30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358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59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60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61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62" name="图片 3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363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64" name="图片 31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65" name="图片 3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66" name="图片 31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67" name="图片 3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68" name="图片 3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69" name="图片 3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0" name="图片 3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1" name="图片 3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2" name="图片 3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3" name="图片 3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4" name="图片 3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5" name="图片 32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376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7" name="图片 32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8" name="图片 3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9" name="图片 33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80" name="图片 3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81" name="图片 3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82" name="图片 3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83" name="图片 3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84" name="图片 3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85" name="图片 3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386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87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88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89" name="图片 26"/>
        <xdr:cNvSpPr>
          <a:spLocks noChangeAspect="1"/>
        </xdr:cNvSpPr>
      </xdr:nvSpPr>
      <xdr:spPr>
        <a:xfrm rot="10800000"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0" name="图片 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391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2" name="图片 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3" name="图片 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4" name="图片 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5" name="图片 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6" name="图片 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7" name="图片 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8" name="图片 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9" name="图片 1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0" name="图片 1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1" name="图片 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2" name="图片 1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3" name="图片 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404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5" name="图片 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6" name="图片 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7" name="图片 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8" name="图片 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9" name="图片 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10" name="图片 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11" name="图片 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12" name="图片 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13" name="图片 2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414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15" name="图片 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416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17" name="图片 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18" name="图片 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19" name="图片 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0" name="图片 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1" name="图片 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2" name="图片 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3" name="图片 3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4" name="图片 3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5" name="图片 3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6" name="图片 4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7" name="图片 4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8" name="图片 4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429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0" name="图片 4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1" name="图片 4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2" name="图片 4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3" name="图片 4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4" name="图片 4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5" name="图片 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6" name="图片 5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7" name="图片 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8" name="图片 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439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0" name="图片 6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441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2" name="图片 6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3" name="图片 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4" name="图片 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5" name="图片 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6" name="图片 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7" name="图片 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8" name="图片 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9" name="图片 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0" name="图片 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1" name="图片 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2" name="图片 7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3" name="图片 7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4" name="图片 7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5" name="图片 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6" name="图片 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7" name="图片 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8" name="图片 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9" name="图片 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287655</xdr:colOff>
      <xdr:row>13</xdr:row>
      <xdr:rowOff>0</xdr:rowOff>
    </xdr:from>
    <xdr:to>
      <xdr:col>3</xdr:col>
      <xdr:colOff>592455</xdr:colOff>
      <xdr:row>14</xdr:row>
      <xdr:rowOff>203200</xdr:rowOff>
    </xdr:to>
    <xdr:sp>
      <xdr:nvSpPr>
        <xdr:cNvPr id="14460" name="图片 85"/>
        <xdr:cNvSpPr>
          <a:spLocks noChangeAspect="1"/>
        </xdr:cNvSpPr>
      </xdr:nvSpPr>
      <xdr:spPr>
        <a:xfrm>
          <a:off x="2849880" y="5003800"/>
          <a:ext cx="3048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1446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1446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819785</xdr:colOff>
      <xdr:row>13</xdr:row>
      <xdr:rowOff>180975</xdr:rowOff>
    </xdr:to>
    <xdr:sp>
      <xdr:nvSpPr>
        <xdr:cNvPr id="14463" name="图片 2"/>
        <xdr:cNvSpPr>
          <a:spLocks noChangeAspect="1"/>
        </xdr:cNvSpPr>
      </xdr:nvSpPr>
      <xdr:spPr>
        <a:xfrm>
          <a:off x="3248025" y="5003800"/>
          <a:ext cx="15055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64" name="Picture 2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65" name="Picture 16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66" name="Picture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67" name="图片 30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68" name="图片 4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69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70" name="图片 6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71" name="图片 78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72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73" name="图片 251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74" name="图片 265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75" name="图片 275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76" name="图片 279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77" name="图片 293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78" name="图片 303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79" name="图片 313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80" name="图片 327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81" name="图片 337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82" name="图片 2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83" name="图片 16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84" name="图片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85" name="图片 30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86" name="图片 4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87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88" name="图片 6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89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13</xdr:row>
      <xdr:rowOff>201295</xdr:rowOff>
    </xdr:to>
    <xdr:pic>
      <xdr:nvPicPr>
        <xdr:cNvPr id="1449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13</xdr:row>
      <xdr:rowOff>201295</xdr:rowOff>
    </xdr:to>
    <xdr:pic>
      <xdr:nvPicPr>
        <xdr:cNvPr id="1449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492" name="Picture 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93" name="Picture 2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494" name="Picture 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495" name="Picture 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496" name="Picture 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497" name="Picture 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498" name="Picture 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499" name="Picture 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0" name="Picture 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1" name="Picture 1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2" name="Picture 1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3" name="Picture 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4" name="Picture 1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5" name="Picture 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506" name="Picture 16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7" name="Picture 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8" name="Picture 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9" name="Picture 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10" name="Picture 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11" name="Picture 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12" name="Picture 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13" name="Picture 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14" name="Picture 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15" name="Picture 2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516" name="Picture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17" name="图片 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518" name="图片 30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19" name="图片 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0" name="图片 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1" name="图片 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2" name="图片 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3" name="图片 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4" name="图片 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5" name="图片 3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6" name="图片 3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7" name="图片 3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8" name="图片 4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9" name="图片 4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0" name="图片 4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531" name="图片 4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2" name="图片 4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3" name="图片 4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4" name="图片 4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5" name="图片 4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6" name="图片 4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7" name="图片 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8" name="图片 5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9" name="图片 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40" name="图片 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541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42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43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44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45" name="图片 6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546" name="图片 6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47" name="图片 6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48" name="图片 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49" name="图片 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0" name="图片 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1" name="图片 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2" name="图片 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3" name="图片 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4" name="图片 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5" name="图片 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6" name="图片 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7" name="图片 7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8" name="图片 7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559" name="图片 78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0" name="图片 7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1" name="图片 8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2" name="图片 8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3" name="图片 8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4" name="图片 8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5" name="图片 8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6" name="图片 8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7" name="图片 8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8" name="图片 8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569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0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1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2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3" name="图片 2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574" name="图片 251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5" name="图片 2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6" name="图片 2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7" name="图片 25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8" name="图片 25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9" name="图片 25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0" name="图片 25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1" name="图片 25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2" name="图片 25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3" name="图片 26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4" name="图片 26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5" name="图片 26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6" name="图片 26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587" name="图片 265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8" name="图片 2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9" name="图片 2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90" name="图片 2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91" name="图片 2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92" name="图片 2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93" name="图片 2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94" name="图片 2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95" name="图片 2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96" name="图片 2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597" name="图片 275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98" name="图片 27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599" name="图片 279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0" name="图片 28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1" name="图片 28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2" name="图片 28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3" name="图片 28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4" name="图片 28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5" name="图片 28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6" name="图片 28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7" name="图片 28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8" name="图片 28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9" name="图片 28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0" name="图片 29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1" name="图片 29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612" name="图片 293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3" name="图片 29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4" name="图片 29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5" name="图片 29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6" name="图片 29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7" name="图片 29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8" name="图片 29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9" name="图片 30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20" name="图片 30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21" name="图片 30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622" name="图片 303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23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24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25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26" name="图片 3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627" name="图片 313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28" name="图片 31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29" name="图片 3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0" name="图片 3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1" name="图片 3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2" name="图片 3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3" name="图片 3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4" name="图片 3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5" name="图片 3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6" name="图片 3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7" name="图片 3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8" name="图片 3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9" name="图片 3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640" name="图片 327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1" name="图片 32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2" name="图片 3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3" name="图片 33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4" name="图片 3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5" name="图片 3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6" name="图片 3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7" name="图片 3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8" name="图片 3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9" name="图片 3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650" name="图片 337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51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52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53" name="图片 26"/>
        <xdr:cNvSpPr>
          <a:spLocks noChangeAspect="1"/>
        </xdr:cNvSpPr>
      </xdr:nvSpPr>
      <xdr:spPr>
        <a:xfrm rot="10800000"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54" name="图片 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655" name="图片 2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56" name="图片 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57" name="图片 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58" name="图片 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59" name="图片 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0" name="图片 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1" name="图片 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2" name="图片 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3" name="图片 1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4" name="图片 1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5" name="图片 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6" name="图片 1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7" name="图片 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668" name="图片 16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9" name="图片 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0" name="图片 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1" name="图片 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2" name="图片 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3" name="图片 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4" name="图片 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5" name="图片 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6" name="图片 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7" name="图片 2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678" name="图片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9" name="图片 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680" name="图片 30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1" name="图片 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2" name="图片 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3" name="图片 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4" name="图片 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5" name="图片 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6" name="图片 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7" name="图片 3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8" name="图片 3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9" name="图片 3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0" name="图片 4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1" name="图片 4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2" name="图片 4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84455</xdr:rowOff>
    </xdr:to>
    <xdr:sp>
      <xdr:nvSpPr>
        <xdr:cNvPr id="14693" name="图片 44"/>
        <xdr:cNvSpPr>
          <a:spLocks noChangeAspect="1"/>
        </xdr:cNvSpPr>
      </xdr:nvSpPr>
      <xdr:spPr>
        <a:xfrm>
          <a:off x="3248025" y="5003800"/>
          <a:ext cx="219075" cy="37655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4" name="图片 4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5" name="图片 4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6" name="图片 4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7" name="图片 4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8" name="图片 4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9" name="图片 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0" name="图片 5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1" name="图片 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2" name="图片 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3" name="图片 6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4" name="图片 6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5" name="图片 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6" name="图片 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7" name="图片 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8" name="图片 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9" name="图片 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10" name="图片 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11" name="图片 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12" name="图片 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13" name="图片 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14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15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16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17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18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19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20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21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22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23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24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25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26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27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28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29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30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31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32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33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34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35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36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37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38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39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40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41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42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43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44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45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46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47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48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49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50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51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52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53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54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55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56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57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58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59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60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61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62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63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64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65" name="Picture 2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66" name="Picture 16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67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68" name="图片 30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69" name="图片 4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70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71" name="图片 6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72" name="图片 78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73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74" name="图片 251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75" name="图片 265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76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77" name="图片 279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78" name="图片 293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79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80" name="图片 313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81" name="图片 327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82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83" name="图片 2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84" name="图片 16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85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86" name="图片 30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87" name="图片 4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88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89" name="图片 6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90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91" name="Picture 2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92" name="Picture 16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93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94" name="图片 30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95" name="图片 4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96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97" name="图片 6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98" name="图片 78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99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00" name="图片 251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01" name="图片 265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02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03" name="图片 279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04" name="图片 293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05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06" name="图片 313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07" name="图片 327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08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09" name="图片 2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10" name="图片 16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11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12" name="图片 30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13" name="图片 4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14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15" name="图片 6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16" name="Picture 2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17" name="Picture 16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18" name="Picture 26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19" name="图片 30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20" name="图片 4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21" name="图片 54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22" name="图片 6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23" name="图片 78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24" name="图片 88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25" name="图片 251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26" name="图片 265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27" name="图片 275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28" name="图片 279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29" name="图片 293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30" name="图片 303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31" name="图片 313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32" name="图片 327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33" name="图片 337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34" name="图片 2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35" name="图片 16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36" name="图片 26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37" name="图片 30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38" name="图片 4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39" name="图片 54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40" name="图片 6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41" name="图片 88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42" name="Picture 2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43" name="Picture 16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44" name="Picture 26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45" name="图片 30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46" name="图片 4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47" name="图片 54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48" name="图片 6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49" name="图片 78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50" name="图片 88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51" name="图片 251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52" name="图片 265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53" name="图片 275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54" name="图片 279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55" name="图片 293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56" name="图片 303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57" name="图片 313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58" name="图片 327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59" name="图片 337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60" name="图片 2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61" name="图片 16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62" name="图片 26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63" name="图片 30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64" name="图片 4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65" name="图片 54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66" name="图片 6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67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68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69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70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71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72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73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74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75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76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77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78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79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80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81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82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83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84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85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86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87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88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89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90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91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92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93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94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95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96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97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98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99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00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01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02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03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04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05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06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07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08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09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10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11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12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13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14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15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16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17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18" name="Picture 26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19" name="图片 54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0" name="图片 88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1" name="图片 275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2" name="图片 303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3" name="图片 337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4" name="图片 26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5" name="图片 54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6" name="图片 88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7" name="Picture 26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8" name="图片 54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9" name="图片 88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30" name="图片 275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31" name="图片 303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32" name="图片 337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33" name="图片 26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34" name="图片 54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35" name="Picture 26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36" name="图片 54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37" name="图片 88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38" name="图片 275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39" name="图片 303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0" name="图片 337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1" name="图片 26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2" name="图片 54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3" name="图片 88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4" name="Picture 26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5" name="图片 54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6" name="图片 88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7" name="图片 275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8" name="图片 303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9" name="图片 337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50" name="图片 26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51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52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53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54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55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56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57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58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59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60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61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62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63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64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65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66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67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68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69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70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71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72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73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74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75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76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77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78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79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80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81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82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83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84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85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86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87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88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89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90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91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92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93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94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95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96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97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98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99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5000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5001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743585</xdr:colOff>
      <xdr:row>13</xdr:row>
      <xdr:rowOff>180975</xdr:rowOff>
    </xdr:to>
    <xdr:sp>
      <xdr:nvSpPr>
        <xdr:cNvPr id="15002" name="图片 2"/>
        <xdr:cNvSpPr>
          <a:spLocks noChangeAspect="1"/>
        </xdr:cNvSpPr>
      </xdr:nvSpPr>
      <xdr:spPr>
        <a:xfrm>
          <a:off x="3248025" y="5003800"/>
          <a:ext cx="14293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20955</xdr:colOff>
      <xdr:row>14</xdr:row>
      <xdr:rowOff>83820</xdr:rowOff>
    </xdr:to>
    <xdr:sp>
      <xdr:nvSpPr>
        <xdr:cNvPr id="15003" name="图片 84"/>
        <xdr:cNvSpPr>
          <a:spLocks noChangeAspect="1"/>
        </xdr:cNvSpPr>
      </xdr:nvSpPr>
      <xdr:spPr>
        <a:xfrm>
          <a:off x="3248025" y="5003800"/>
          <a:ext cx="70675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26670</xdr:colOff>
      <xdr:row>14</xdr:row>
      <xdr:rowOff>82550</xdr:rowOff>
    </xdr:to>
    <xdr:sp>
      <xdr:nvSpPr>
        <xdr:cNvPr id="15004" name="图片 84"/>
        <xdr:cNvSpPr>
          <a:spLocks noChangeAspect="1"/>
        </xdr:cNvSpPr>
      </xdr:nvSpPr>
      <xdr:spPr>
        <a:xfrm>
          <a:off x="3248025" y="5003800"/>
          <a:ext cx="71247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819785</xdr:colOff>
      <xdr:row>13</xdr:row>
      <xdr:rowOff>180975</xdr:rowOff>
    </xdr:to>
    <xdr:sp>
      <xdr:nvSpPr>
        <xdr:cNvPr id="15005" name="图片 2"/>
        <xdr:cNvSpPr>
          <a:spLocks noChangeAspect="1"/>
        </xdr:cNvSpPr>
      </xdr:nvSpPr>
      <xdr:spPr>
        <a:xfrm>
          <a:off x="3248025" y="5003800"/>
          <a:ext cx="15055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26670</xdr:colOff>
      <xdr:row>14</xdr:row>
      <xdr:rowOff>84455</xdr:rowOff>
    </xdr:to>
    <xdr:sp>
      <xdr:nvSpPr>
        <xdr:cNvPr id="15006" name="图片 84"/>
        <xdr:cNvSpPr>
          <a:spLocks noChangeAspect="1"/>
        </xdr:cNvSpPr>
      </xdr:nvSpPr>
      <xdr:spPr>
        <a:xfrm>
          <a:off x="3248025" y="5003800"/>
          <a:ext cx="71247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07" name="Picture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08" name="Picture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09" name="Picture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10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11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12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13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14" name="图片 78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15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16" name="图片 251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17" name="图片 265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18" name="图片 275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19" name="图片 279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20" name="图片 29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21" name="图片 303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22" name="图片 31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23" name="图片 327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24" name="图片 337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25" name="图片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26" name="图片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27" name="图片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28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29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30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31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32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142240</xdr:colOff>
      <xdr:row>6</xdr:row>
      <xdr:rowOff>21590</xdr:rowOff>
    </xdr:to>
    <xdr:pic>
      <xdr:nvPicPr>
        <xdr:cNvPr id="1503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142240</xdr:colOff>
      <xdr:row>6</xdr:row>
      <xdr:rowOff>21590</xdr:rowOff>
    </xdr:to>
    <xdr:pic>
      <xdr:nvPicPr>
        <xdr:cNvPr id="1503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35" name="Picture 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36" name="Picture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37" name="Picture 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38" name="Picture 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39" name="Picture 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0" name="Picture 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1" name="Picture 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2" name="Picture 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3" name="Picture 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4" name="Picture 1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5" name="Picture 1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6" name="Picture 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7" name="Picture 1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8" name="Picture 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49" name="Picture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0" name="Picture 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1" name="Picture 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2" name="Picture 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3" name="Picture 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4" name="Picture 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5" name="Picture 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6" name="Picture 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7" name="Picture 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8" name="Picture 2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59" name="Picture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0" name="图片 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61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2" name="图片 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3" name="图片 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4" name="图片 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5" name="图片 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6" name="图片 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7" name="图片 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8" name="图片 3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9" name="图片 3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0" name="图片 3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1" name="图片 4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2" name="图片 4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3" name="图片 4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74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5" name="图片 4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6" name="图片 4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7" name="图片 4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8" name="图片 4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9" name="图片 4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80" name="图片 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81" name="图片 5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82" name="图片 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83" name="图片 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84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85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86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87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88" name="图片 6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89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0" name="图片 6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1" name="图片 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2" name="图片 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3" name="图片 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4" name="图片 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5" name="图片 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6" name="图片 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7" name="图片 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8" name="图片 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9" name="图片 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0" name="图片 7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1" name="图片 7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102" name="图片 78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3" name="图片 7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4" name="图片 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5" name="图片 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6" name="图片 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7" name="图片 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8" name="图片 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9" name="图片 8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10" name="图片 8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11" name="图片 8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112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13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14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15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16" name="图片 2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117" name="图片 251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18" name="图片 2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19" name="图片 2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0" name="图片 25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1" name="图片 25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2" name="图片 25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3" name="图片 25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4" name="图片 25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5" name="图片 25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6" name="图片 26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7" name="图片 26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8" name="图片 26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9" name="图片 26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130" name="图片 265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1" name="图片 2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2" name="图片 2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3" name="图片 2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4" name="图片 2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5" name="图片 2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6" name="图片 2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7" name="图片 2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8" name="图片 2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9" name="图片 2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140" name="图片 275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41" name="图片 27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142" name="图片 279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43" name="图片 2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44" name="图片 2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45" name="图片 2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46" name="图片 2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47" name="图片 2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48" name="图片 28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49" name="图片 28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0" name="图片 28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1" name="图片 28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2" name="图片 28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3" name="图片 29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4" name="图片 29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155" name="图片 29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6" name="图片 29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7" name="图片 29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8" name="图片 29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9" name="图片 29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0" name="图片 29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1" name="图片 29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2" name="图片 30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3" name="图片 30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4" name="图片 30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165" name="图片 303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6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7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8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9" name="图片 3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170" name="图片 31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1" name="图片 31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2" name="图片 3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3" name="图片 3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4" name="图片 3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5" name="图片 3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6" name="图片 3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7" name="图片 3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8" name="图片 3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9" name="图片 3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0" name="图片 3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1" name="图片 3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2" name="图片 3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183" name="图片 327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4" name="图片 32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5" name="图片 3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6" name="图片 33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7" name="图片 3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8" name="图片 3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9" name="图片 3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90" name="图片 3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91" name="图片 3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92" name="图片 3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193" name="图片 337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94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95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96" name="图片 26"/>
        <xdr:cNvSpPr>
          <a:spLocks noChangeAspect="1"/>
        </xdr:cNvSpPr>
      </xdr:nvSpPr>
      <xdr:spPr>
        <a:xfrm rot="10800000"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97" name="图片 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198" name="图片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99" name="图片 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0" name="图片 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1" name="图片 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2" name="图片 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3" name="图片 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4" name="图片 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5" name="图片 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6" name="图片 1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7" name="图片 1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8" name="图片 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9" name="图片 1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0" name="图片 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211" name="图片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2" name="图片 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3" name="图片 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4" name="图片 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5" name="图片 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6" name="图片 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7" name="图片 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8" name="图片 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9" name="图片 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20" name="图片 2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221" name="图片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22" name="图片 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223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24" name="图片 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25" name="图片 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26" name="图片 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27" name="图片 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28" name="图片 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29" name="图片 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0" name="图片 3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1" name="图片 3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2" name="图片 3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3" name="图片 4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4" name="图片 4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5" name="图片 4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236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7" name="图片 4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8" name="图片 4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9" name="图片 4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40" name="图片 4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41" name="图片 4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42" name="图片 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43" name="图片 5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44" name="图片 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45" name="图片 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246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47" name="图片 6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248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49" name="图片 6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0" name="图片 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1" name="图片 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2" name="图片 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3" name="图片 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4" name="图片 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5" name="图片 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6" name="图片 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7" name="图片 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8" name="图片 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9" name="图片 7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60" name="图片 7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61" name="图片 7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62" name="图片 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63" name="图片 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64" name="图片 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65" name="图片 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66" name="图片 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67" name="Picture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68" name="Picture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69" name="Picture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70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71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72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73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74" name="图片 78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75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76" name="图片 251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77" name="图片 265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78" name="图片 275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79" name="图片 279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80" name="图片 29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81" name="图片 303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82" name="图片 31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83" name="图片 327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84" name="图片 337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85" name="图片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86" name="图片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87" name="图片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88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89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90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91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92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1529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1529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295" name="Picture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96" name="Picture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297" name="Picture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298" name="Picture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299" name="Picture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0" name="Picture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1" name="Picture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2" name="Picture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3" name="Picture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4" name="Picture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5" name="Picture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6" name="Picture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7" name="Picture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8" name="Picture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309" name="Picture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0" name="Picture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1" name="Picture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2" name="Picture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3" name="Picture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4" name="Picture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5" name="Picture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6" name="Picture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7" name="Picture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8" name="Picture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319" name="Picture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0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321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2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3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4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5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6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7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8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9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0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1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2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3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334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5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6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7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8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9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40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41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42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43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344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45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46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47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48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349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0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1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2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3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4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5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6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7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8" name="图片 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9" name="图片 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0" name="图片 7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1" name="图片 7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362" name="图片 78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3" name="图片 7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4" name="图片 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5" name="图片 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6" name="图片 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7" name="图片 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8" name="图片 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9" name="图片 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70" name="图片 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71" name="图片 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372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73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74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75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76" name="图片 2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377" name="图片 251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78" name="图片 2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79" name="图片 2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0" name="图片 25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1" name="图片 25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2" name="图片 25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3" name="图片 25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4" name="图片 25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5" name="图片 25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6" name="图片 26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7" name="图片 26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8" name="图片 26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9" name="图片 26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390" name="图片 265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1" name="图片 2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2" name="图片 2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3" name="图片 2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4" name="图片 2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5" name="图片 2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6" name="图片 2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7" name="图片 2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8" name="图片 2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9" name="图片 2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400" name="图片 275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01" name="图片 27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402" name="图片 279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03" name="图片 2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04" name="图片 2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05" name="图片 2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06" name="图片 2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07" name="图片 2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08" name="图片 2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09" name="图片 2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0" name="图片 2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1" name="图片 28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2" name="图片 28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3" name="图片 29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4" name="图片 29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415" name="图片 29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6" name="图片 29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7" name="图片 29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8" name="图片 29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9" name="图片 29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0" name="图片 29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1" name="图片 29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2" name="图片 30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3" name="图片 30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4" name="图片 30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425" name="图片 303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6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7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8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9" name="图片 3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430" name="图片 31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1" name="图片 31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2" name="图片 3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3" name="图片 3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4" name="图片 3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5" name="图片 3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6" name="图片 3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7" name="图片 3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8" name="图片 3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9" name="图片 3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0" name="图片 3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1" name="图片 3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2" name="图片 3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443" name="图片 327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4" name="图片 32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5" name="图片 3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6" name="图片 33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7" name="图片 3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8" name="图片 3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9" name="图片 3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50" name="图片 3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51" name="图片 3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52" name="图片 3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453" name="图片 337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54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55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56" name="图片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457" name="图片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58" name="图片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59" name="图片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0" name="图片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1" name="图片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2" name="图片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3" name="图片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4" name="图片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5" name="图片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6" name="图片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7" name="图片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8" name="图片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9" name="图片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470" name="图片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1" name="图片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2" name="图片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3" name="图片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4" name="图片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5" name="图片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6" name="图片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7" name="图片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8" name="图片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9" name="图片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0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1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2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3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4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5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6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7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8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9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0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1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2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3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4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5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6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7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8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9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0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1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2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3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4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5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6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7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8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9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10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221615</xdr:rowOff>
    </xdr:to>
    <xdr:sp>
      <xdr:nvSpPr>
        <xdr:cNvPr id="15511" name="图片 277"/>
        <xdr:cNvSpPr>
          <a:spLocks noChangeAspect="1"/>
        </xdr:cNvSpPr>
      </xdr:nvSpPr>
      <xdr:spPr>
        <a:xfrm>
          <a:off x="3248025" y="5003800"/>
          <a:ext cx="304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12" name="Picture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13" name="Picture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14" name="Picture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15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16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17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18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19" name="图片 78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20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21" name="图片 251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22" name="图片 265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23" name="图片 275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24" name="图片 279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25" name="图片 29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26" name="图片 303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27" name="图片 31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28" name="图片 327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29" name="图片 337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30" name="图片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31" name="图片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32" name="图片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33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34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35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36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37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1553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1553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0" name="Picture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41" name="Picture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2" name="Picture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3" name="Picture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4" name="Picture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5" name="Picture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6" name="Picture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7" name="Picture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8" name="Picture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9" name="Picture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0" name="Picture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1" name="Picture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2" name="Picture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3" name="Picture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54" name="Picture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5" name="Picture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6" name="Picture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7" name="Picture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8" name="Picture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9" name="Picture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60" name="Picture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61" name="Picture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62" name="Picture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63" name="Picture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64" name="Picture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65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66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67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68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69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0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1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2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3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4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5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6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7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8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79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0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1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2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3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4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5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6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7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8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89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0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1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2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3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94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5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6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7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8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9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0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1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2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3" name="图片 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4" name="图片 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5" name="图片 7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6" name="图片 7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607" name="图片 78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8" name="图片 7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9" name="图片 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0" name="图片 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1" name="图片 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2" name="图片 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3" name="图片 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4" name="图片 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5" name="图片 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6" name="图片 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617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8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9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0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1" name="图片 2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622" name="图片 251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3" name="图片 2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4" name="图片 2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5" name="图片 25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6" name="图片 25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7" name="图片 25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8" name="图片 25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9" name="图片 25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0" name="图片 25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1" name="图片 26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2" name="图片 26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3" name="图片 26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4" name="图片 26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635" name="图片 265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6" name="图片 2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7" name="图片 2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8" name="图片 2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9" name="图片 2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40" name="图片 2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41" name="图片 2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42" name="图片 2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43" name="图片 2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44" name="图片 2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645" name="图片 275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46" name="图片 27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647" name="图片 279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48" name="图片 2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49" name="图片 2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0" name="图片 2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1" name="图片 2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2" name="图片 2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3" name="图片 2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4" name="图片 2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5" name="图片 2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6" name="图片 28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7" name="图片 28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8" name="图片 29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9" name="图片 29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660" name="图片 29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1" name="图片 29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2" name="图片 29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3" name="图片 29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4" name="图片 29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5" name="图片 29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6" name="图片 29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7" name="图片 30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8" name="图片 30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9" name="图片 30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670" name="图片 303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71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72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73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74" name="图片 3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675" name="图片 31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76" name="图片 31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77" name="图片 3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78" name="图片 3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79" name="图片 3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0" name="图片 3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1" name="图片 3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2" name="图片 3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3" name="图片 3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4" name="图片 3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5" name="图片 3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6" name="图片 3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7" name="图片 3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688" name="图片 327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9" name="图片 32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0" name="图片 3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1" name="图片 33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2" name="图片 3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3" name="图片 3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4" name="图片 3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5" name="图片 3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6" name="图片 3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7" name="图片 3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698" name="图片 337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9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0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1" name="图片 26"/>
        <xdr:cNvSpPr>
          <a:spLocks noChangeAspect="1"/>
        </xdr:cNvSpPr>
      </xdr:nvSpPr>
      <xdr:spPr>
        <a:xfrm rot="10800000"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2" name="图片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703" name="图片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4" name="图片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5" name="图片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6" name="图片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7" name="图片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8" name="图片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9" name="图片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0" name="图片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1" name="图片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2" name="图片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3" name="图片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4" name="图片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5" name="图片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716" name="图片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7" name="图片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8" name="图片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9" name="图片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20" name="图片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21" name="图片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22" name="图片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23" name="图片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24" name="图片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25" name="图片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726" name="图片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27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728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29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0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1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2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3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4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5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6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7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8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9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0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741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2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3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4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5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6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7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8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9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50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751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52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753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54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55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56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57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58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59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0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1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2" name="图片 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3" name="图片 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4" name="图片 7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5" name="图片 7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6" name="图片 7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7" name="图片 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8" name="图片 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9" name="图片 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70" name="图片 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71" name="图片 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638175</xdr:colOff>
      <xdr:row>13</xdr:row>
      <xdr:rowOff>0</xdr:rowOff>
    </xdr:from>
    <xdr:to>
      <xdr:col>2</xdr:col>
      <xdr:colOff>28575</xdr:colOff>
      <xdr:row>14</xdr:row>
      <xdr:rowOff>219075</xdr:rowOff>
    </xdr:to>
    <xdr:sp>
      <xdr:nvSpPr>
        <xdr:cNvPr id="15772" name="图片 277"/>
        <xdr:cNvSpPr>
          <a:spLocks noChangeAspect="1"/>
        </xdr:cNvSpPr>
      </xdr:nvSpPr>
      <xdr:spPr>
        <a:xfrm>
          <a:off x="1162050" y="5003800"/>
          <a:ext cx="285750" cy="5111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200025</xdr:colOff>
      <xdr:row>13</xdr:row>
      <xdr:rowOff>0</xdr:rowOff>
    </xdr:from>
    <xdr:to>
      <xdr:col>4</xdr:col>
      <xdr:colOff>504825</xdr:colOff>
      <xdr:row>14</xdr:row>
      <xdr:rowOff>219075</xdr:rowOff>
    </xdr:to>
    <xdr:sp>
      <xdr:nvSpPr>
        <xdr:cNvPr id="15773" name="图片 277"/>
        <xdr:cNvSpPr>
          <a:spLocks noChangeAspect="1"/>
        </xdr:cNvSpPr>
      </xdr:nvSpPr>
      <xdr:spPr>
        <a:xfrm>
          <a:off x="3448050" y="50038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74" name="Picture 2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75" name="Picture 16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76" name="Picture 26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77" name="图片 30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78" name="图片 44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79" name="图片 54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80" name="图片 64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81" name="图片 78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82" name="图片 88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83" name="图片 251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84" name="图片 265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85" name="图片 275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86" name="图片 279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87" name="图片 293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88" name="图片 303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89" name="图片 313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90" name="图片 327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91" name="图片 337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92" name="图片 2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93" name="图片 16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94" name="图片 26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95" name="图片 30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96" name="图片 44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97" name="图片 54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98" name="图片 64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99" name="图片 88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1580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1580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02" name="Picture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803" name="Picture 2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04" name="Picture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05" name="Picture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06" name="Picture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07" name="Picture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08" name="Picture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09" name="Picture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0" name="Picture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1" name="Picture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2" name="Picture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3" name="Picture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4" name="Picture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5" name="Picture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816" name="Picture 16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7" name="Picture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8" name="Picture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9" name="Picture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20" name="Picture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21" name="Picture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22" name="Picture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23" name="Picture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24" name="Picture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25" name="Picture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826" name="Picture 26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27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828" name="图片 30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29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0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1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2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3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4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5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6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7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8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9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0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841" name="图片 44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2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3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4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5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6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7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8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9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50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851" name="图片 54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52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53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54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55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856" name="图片 64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57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58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59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0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1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2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3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4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5" name="图片 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6" name="图片 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7" name="图片 7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8" name="图片 7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869" name="图片 78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0" name="图片 7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1" name="图片 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2" name="图片 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3" name="图片 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4" name="图片 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5" name="图片 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6" name="图片 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7" name="图片 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8" name="图片 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879" name="图片 88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0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1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2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3" name="图片 2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884" name="图片 251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5" name="图片 2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6" name="图片 2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7" name="图片 25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8" name="图片 25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9" name="图片 25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0" name="图片 25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1" name="图片 25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2" name="图片 25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3" name="图片 26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4" name="图片 26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5" name="图片 26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6" name="图片 26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897" name="图片 265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8" name="图片 2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9" name="图片 2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00" name="图片 2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01" name="图片 2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02" name="图片 2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03" name="图片 2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04" name="图片 2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05" name="图片 2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06" name="图片 2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907" name="图片 275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08" name="图片 27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909" name="图片 279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0" name="图片 2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1" name="图片 2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2" name="图片 2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3" name="图片 2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4" name="图片 2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5" name="图片 2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6" name="图片 2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7" name="图片 2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8" name="图片 28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9" name="图片 28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0" name="图片 29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1" name="图片 29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922" name="图片 293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3" name="图片 29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4" name="图片 29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5" name="图片 29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6" name="图片 29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7" name="图片 29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8" name="图片 29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9" name="图片 30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30" name="图片 30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31" name="图片 30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932" name="图片 303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33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34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35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36" name="图片 3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937" name="图片 313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38" name="图片 31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39" name="图片 3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0" name="图片 3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1" name="图片 3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2" name="图片 3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3" name="图片 3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4" name="图片 3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5" name="图片 3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6" name="图片 3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7" name="图片 3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8" name="图片 3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9" name="图片 3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950" name="图片 327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1" name="图片 32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2" name="图片 3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3" name="图片 33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4" name="图片 3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5" name="图片 3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6" name="图片 3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7" name="图片 3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8" name="图片 3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9" name="图片 3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960" name="图片 337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61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62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63" name="图片 26"/>
        <xdr:cNvSpPr>
          <a:spLocks noChangeAspect="1"/>
        </xdr:cNvSpPr>
      </xdr:nvSpPr>
      <xdr:spPr>
        <a:xfrm rot="10800000"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64" name="图片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965" name="图片 2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66" name="图片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67" name="图片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68" name="图片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69" name="图片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0" name="图片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1" name="图片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2" name="图片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3" name="图片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4" name="图片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5" name="图片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6" name="图片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7" name="图片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978" name="图片 16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9" name="图片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0" name="图片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1" name="图片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2" name="图片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3" name="图片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4" name="图片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5" name="图片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6" name="图片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7" name="图片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988" name="图片 26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9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990" name="图片 30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1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2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3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4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5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6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7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8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9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0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1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2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6003" name="图片 44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4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5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6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7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8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9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10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11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12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6013" name="图片 54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14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6015" name="图片 64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16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17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18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19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0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1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2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3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4" name="图片 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5" name="图片 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6" name="图片 7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7" name="图片 7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8" name="图片 7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9" name="图片 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30" name="图片 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31" name="图片 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32" name="图片 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33" name="图片 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428625</xdr:colOff>
      <xdr:row>14</xdr:row>
      <xdr:rowOff>219075</xdr:rowOff>
    </xdr:to>
    <xdr:sp>
      <xdr:nvSpPr>
        <xdr:cNvPr id="16034" name="图片 277"/>
        <xdr:cNvSpPr>
          <a:spLocks noChangeAspect="1"/>
        </xdr:cNvSpPr>
      </xdr:nvSpPr>
      <xdr:spPr>
        <a:xfrm>
          <a:off x="1543050" y="50038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13</xdr:row>
      <xdr:rowOff>0</xdr:rowOff>
    </xdr:from>
    <xdr:to>
      <xdr:col>2</xdr:col>
      <xdr:colOff>419100</xdr:colOff>
      <xdr:row>14</xdr:row>
      <xdr:rowOff>219075</xdr:rowOff>
    </xdr:to>
    <xdr:sp>
      <xdr:nvSpPr>
        <xdr:cNvPr id="16035" name="图片 277"/>
        <xdr:cNvSpPr>
          <a:spLocks noChangeAspect="1"/>
        </xdr:cNvSpPr>
      </xdr:nvSpPr>
      <xdr:spPr>
        <a:xfrm>
          <a:off x="1533525" y="50038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219075</xdr:rowOff>
    </xdr:to>
    <xdr:sp>
      <xdr:nvSpPr>
        <xdr:cNvPr id="16036" name="图片 277"/>
        <xdr:cNvSpPr>
          <a:spLocks noChangeAspect="1"/>
        </xdr:cNvSpPr>
      </xdr:nvSpPr>
      <xdr:spPr>
        <a:xfrm>
          <a:off x="1419225" y="50038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37" name="Picture 2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38" name="Picture 16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39" name="Picture 26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40" name="图片 30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41" name="图片 44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42" name="图片 54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43" name="图片 64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44" name="图片 78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45" name="图片 88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46" name="图片 251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47" name="图片 265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48" name="图片 275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49" name="图片 279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50" name="图片 293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51" name="图片 303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52" name="图片 313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53" name="图片 327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54" name="图片 337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55" name="图片 2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56" name="图片 16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57" name="图片 26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58" name="图片 30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59" name="图片 44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60" name="图片 54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61" name="图片 64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62" name="图片 88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141605</xdr:colOff>
      <xdr:row>14</xdr:row>
      <xdr:rowOff>22860</xdr:rowOff>
    </xdr:to>
    <xdr:pic>
      <xdr:nvPicPr>
        <xdr:cNvPr id="1606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1605" cy="314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65" name="Picture 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66" name="Picture 2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67" name="Picture 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68" name="Picture 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69" name="Picture 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0" name="Picture 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1" name="Picture 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2" name="Picture 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3" name="Picture 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4" name="Picture 1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5" name="Picture 1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6" name="Picture 1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7" name="Picture 1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8" name="Picture 1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79" name="Picture 16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0" name="Picture 1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1" name="Picture 1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2" name="Picture 1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3" name="Picture 2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4" name="Picture 2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5" name="Picture 2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6" name="Picture 2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7" name="Picture 2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8" name="Picture 2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89" name="Picture 26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0" name="图片 2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91" name="图片 30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2" name="图片 3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3" name="图片 3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4" name="图片 3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5" name="图片 3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6" name="图片 3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7" name="图片 3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8" name="图片 3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9" name="图片 3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0" name="图片 3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1" name="图片 4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2" name="图片 4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3" name="图片 4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104" name="图片 44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5" name="图片 4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6" name="图片 4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7" name="图片 4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8" name="图片 4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9" name="图片 4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10" name="图片 5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11" name="图片 5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12" name="图片 5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13" name="图片 5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114" name="图片 54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15" name="图片 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16" name="图片 1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17" name="图片 2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18" name="图片 6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119" name="图片 64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0" name="图片 6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1" name="图片 6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2" name="图片 6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3" name="图片 6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4" name="图片 6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5" name="图片 7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6" name="图片 7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7" name="图片 7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8" name="图片 7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9" name="图片 7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0" name="图片 7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1" name="图片 7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132" name="图片 78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3" name="图片 7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4" name="图片 8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5" name="图片 8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6" name="图片 8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7" name="图片 8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8" name="图片 8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9" name="图片 8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40" name="图片 8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41" name="图片 8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142" name="图片 88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43" name="图片 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44" name="图片 1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45" name="图片 2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46" name="图片 25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147" name="图片 251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48" name="图片 25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49" name="图片 25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0" name="图片 25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1" name="图片 25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2" name="图片 25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3" name="图片 25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4" name="图片 25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5" name="图片 25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6" name="图片 26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7" name="图片 26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8" name="图片 26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9" name="图片 26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160" name="图片 265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1" name="图片 26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2" name="图片 26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3" name="图片 26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4" name="图片 26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5" name="图片 27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6" name="图片 27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7" name="图片 27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8" name="图片 27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9" name="图片 27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170" name="图片 275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71" name="图片 27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172" name="图片 279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73" name="图片 28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74" name="图片 28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75" name="图片 28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76" name="图片 28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77" name="图片 28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78" name="图片 28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79" name="图片 28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0" name="图片 28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1" name="图片 28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2" name="图片 28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3" name="图片 29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4" name="图片 29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185" name="图片 293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6" name="图片 29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7" name="图片 29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8" name="图片 29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9" name="图片 29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0" name="图片 29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1" name="图片 29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2" name="图片 30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3" name="图片 30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4" name="图片 30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195" name="图片 303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6" name="图片 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7" name="图片 1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8" name="图片 2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9" name="图片 31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200" name="图片 313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1" name="图片 31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2" name="图片 31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3" name="图片 31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4" name="图片 31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5" name="图片 31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6" name="图片 31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7" name="图片 32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8" name="图片 32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9" name="图片 32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0" name="图片 32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1" name="图片 32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2" name="图片 32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213" name="图片 327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4" name="图片 32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5" name="图片 32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6" name="图片 33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7" name="图片 33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8" name="图片 33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9" name="图片 33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20" name="图片 33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21" name="图片 33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22" name="图片 33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223" name="图片 337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24" name="图片 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25" name="图片 1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26" name="图片 26"/>
        <xdr:cNvSpPr>
          <a:spLocks noChangeAspect="1"/>
        </xdr:cNvSpPr>
      </xdr:nvSpPr>
      <xdr:spPr>
        <a:xfrm rot="10800000"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27" name="图片 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228" name="图片 2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29" name="图片 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0" name="图片 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1" name="图片 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2" name="图片 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3" name="图片 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4" name="图片 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5" name="图片 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6" name="图片 1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7" name="图片 1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8" name="图片 1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9" name="图片 1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0" name="图片 1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241" name="图片 16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2" name="图片 1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3" name="图片 1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4" name="图片 1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5" name="图片 2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6" name="图片 2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7" name="图片 2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8" name="图片 2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9" name="图片 2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50" name="图片 2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251" name="图片 26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52" name="图片 2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253" name="图片 30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54" name="图片 3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55" name="图片 3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56" name="图片 3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57" name="图片 3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58" name="图片 3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59" name="图片 3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0" name="图片 3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1" name="图片 3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2" name="图片 3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3" name="图片 4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4" name="图片 4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5" name="图片 4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266" name="图片 44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7" name="图片 4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8" name="图片 4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9" name="图片 4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70" name="图片 4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71" name="图片 4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72" name="图片 5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73" name="图片 5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74" name="图片 5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75" name="图片 5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276" name="图片 54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77" name="图片 6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278" name="图片 64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79" name="图片 6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0" name="图片 6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1" name="图片 6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2" name="图片 6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3" name="图片 6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4" name="图片 7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5" name="图片 7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6" name="图片 7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7" name="图片 7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8" name="图片 7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9" name="图片 7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90" name="图片 7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91" name="图片 7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92" name="图片 8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93" name="图片 8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94" name="图片 8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95" name="图片 8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96" name="图片 8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3"/>
  <sheetViews>
    <sheetView tabSelected="1" workbookViewId="0">
      <selection activeCell="A17" sqref="$A17:$XFD19"/>
    </sheetView>
  </sheetViews>
  <sheetFormatPr defaultColWidth="9" defaultRowHeight="14.25" outlineLevelCol="6"/>
  <cols>
    <col min="1" max="1" width="6.875" customWidth="1"/>
    <col min="2" max="2" width="11.75" customWidth="1"/>
    <col min="3" max="3" width="15" customWidth="1"/>
    <col min="6" max="6" width="16.5" customWidth="1"/>
    <col min="7" max="7" width="13.25" customWidth="1"/>
    <col min="9" max="9" width="15.75" customWidth="1"/>
  </cols>
  <sheetData>
    <row r="1" ht="48" customHeight="1" spans="1:7">
      <c r="A1" s="2" t="s">
        <v>0</v>
      </c>
      <c r="B1" s="2"/>
      <c r="C1" s="2"/>
      <c r="D1" s="2"/>
      <c r="E1" s="2"/>
      <c r="F1" s="2"/>
      <c r="G1" s="2"/>
    </row>
    <row r="2" ht="90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24" customHeight="1" spans="1:7">
      <c r="A3" s="4"/>
      <c r="B3" s="4"/>
      <c r="C3" s="4"/>
      <c r="D3" s="5" t="s">
        <v>2</v>
      </c>
      <c r="E3" s="5"/>
      <c r="F3" s="5"/>
      <c r="G3" s="5"/>
    </row>
    <row r="4" s="1" customFormat="1" ht="24" customHeight="1" spans="1:7">
      <c r="A4" s="4"/>
      <c r="B4" s="4"/>
      <c r="C4" s="4"/>
      <c r="D4" s="4"/>
      <c r="E4" s="6">
        <v>45138</v>
      </c>
      <c r="F4" s="6"/>
      <c r="G4" s="6"/>
    </row>
    <row r="5" ht="24" customHeight="1" spans="1:7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</row>
    <row r="6" ht="23" customHeight="1" spans="1:7">
      <c r="A6" s="8">
        <v>1</v>
      </c>
      <c r="B6" s="9" t="s">
        <v>10</v>
      </c>
      <c r="C6" s="10" t="s">
        <v>11</v>
      </c>
      <c r="D6" s="10" t="s">
        <v>12</v>
      </c>
      <c r="E6" s="11">
        <v>1</v>
      </c>
      <c r="F6" s="11">
        <v>698</v>
      </c>
      <c r="G6" s="7" t="s">
        <v>13</v>
      </c>
    </row>
    <row r="7" ht="23" customHeight="1" spans="1:7">
      <c r="A7" s="8">
        <v>2</v>
      </c>
      <c r="B7" s="9" t="s">
        <v>14</v>
      </c>
      <c r="C7" s="10" t="s">
        <v>15</v>
      </c>
      <c r="D7" s="12" t="s">
        <v>16</v>
      </c>
      <c r="E7" s="11">
        <v>1</v>
      </c>
      <c r="F7" s="11">
        <v>112</v>
      </c>
      <c r="G7" s="7" t="s">
        <v>13</v>
      </c>
    </row>
    <row r="8" ht="23" customHeight="1" spans="1:7">
      <c r="A8" s="8">
        <v>3</v>
      </c>
      <c r="B8" s="9" t="s">
        <v>17</v>
      </c>
      <c r="C8" s="10" t="s">
        <v>18</v>
      </c>
      <c r="D8" s="13" t="s">
        <v>19</v>
      </c>
      <c r="E8" s="11">
        <v>2</v>
      </c>
      <c r="F8" s="11">
        <v>744</v>
      </c>
      <c r="G8" s="7" t="s">
        <v>13</v>
      </c>
    </row>
    <row r="9" ht="23" customHeight="1" spans="1:7">
      <c r="A9" s="8">
        <v>4</v>
      </c>
      <c r="B9" s="9" t="s">
        <v>17</v>
      </c>
      <c r="C9" s="10" t="s">
        <v>20</v>
      </c>
      <c r="D9" s="13" t="s">
        <v>21</v>
      </c>
      <c r="E9" s="11">
        <v>1</v>
      </c>
      <c r="F9" s="11">
        <v>872</v>
      </c>
      <c r="G9" s="7" t="s">
        <v>13</v>
      </c>
    </row>
    <row r="10" ht="23" customHeight="1" spans="1:7">
      <c r="A10" s="8">
        <v>5</v>
      </c>
      <c r="B10" s="9" t="s">
        <v>17</v>
      </c>
      <c r="C10" s="10" t="s">
        <v>20</v>
      </c>
      <c r="D10" s="10" t="s">
        <v>22</v>
      </c>
      <c r="E10" s="11">
        <v>1</v>
      </c>
      <c r="F10" s="11">
        <v>872</v>
      </c>
      <c r="G10" s="7" t="s">
        <v>13</v>
      </c>
    </row>
    <row r="11" ht="23" customHeight="1" spans="1:7">
      <c r="A11" s="8">
        <v>6</v>
      </c>
      <c r="B11" s="9" t="s">
        <v>17</v>
      </c>
      <c r="C11" s="10" t="s">
        <v>23</v>
      </c>
      <c r="D11" s="10" t="s">
        <v>24</v>
      </c>
      <c r="E11" s="11">
        <v>1</v>
      </c>
      <c r="F11" s="14">
        <v>872</v>
      </c>
      <c r="G11" s="7" t="s">
        <v>13</v>
      </c>
    </row>
    <row r="12" ht="23" customHeight="1" spans="1:7">
      <c r="A12" s="8">
        <v>7</v>
      </c>
      <c r="B12" s="9" t="s">
        <v>25</v>
      </c>
      <c r="C12" s="10" t="s">
        <v>26</v>
      </c>
      <c r="D12" s="10" t="s">
        <v>27</v>
      </c>
      <c r="E12" s="11">
        <v>2</v>
      </c>
      <c r="F12" s="11">
        <v>484</v>
      </c>
      <c r="G12" s="7" t="s">
        <v>13</v>
      </c>
    </row>
    <row r="13" ht="23" customHeight="1" spans="1:7">
      <c r="A13" s="8">
        <v>8</v>
      </c>
      <c r="B13" s="9" t="s">
        <v>25</v>
      </c>
      <c r="C13" s="10" t="s">
        <v>28</v>
      </c>
      <c r="D13" s="10" t="s">
        <v>29</v>
      </c>
      <c r="E13" s="11">
        <v>1</v>
      </c>
      <c r="F13" s="11">
        <v>872</v>
      </c>
      <c r="G13" s="7" t="s">
        <v>13</v>
      </c>
    </row>
    <row r="14" ht="23" customHeight="1" spans="1:7">
      <c r="A14" s="8">
        <v>9</v>
      </c>
      <c r="B14" s="9" t="s">
        <v>30</v>
      </c>
      <c r="C14" s="15" t="s">
        <v>31</v>
      </c>
      <c r="D14" s="15" t="s">
        <v>32</v>
      </c>
      <c r="E14" s="15">
        <v>1</v>
      </c>
      <c r="F14" s="15">
        <v>698</v>
      </c>
      <c r="G14" s="7" t="s">
        <v>13</v>
      </c>
    </row>
    <row r="15" ht="23" customHeight="1" spans="1:7">
      <c r="A15" s="8">
        <v>10</v>
      </c>
      <c r="B15" s="9" t="s">
        <v>30</v>
      </c>
      <c r="C15" s="15" t="s">
        <v>33</v>
      </c>
      <c r="D15" s="15" t="s">
        <v>34</v>
      </c>
      <c r="E15" s="15">
        <v>1</v>
      </c>
      <c r="F15" s="16">
        <v>872</v>
      </c>
      <c r="G15" s="7" t="s">
        <v>13</v>
      </c>
    </row>
    <row r="16" ht="23" customHeight="1" spans="1:7">
      <c r="A16" s="8">
        <v>11</v>
      </c>
      <c r="B16" s="9" t="s">
        <v>35</v>
      </c>
      <c r="C16" s="15" t="s">
        <v>36</v>
      </c>
      <c r="D16" s="15" t="s">
        <v>37</v>
      </c>
      <c r="E16" s="15">
        <v>2</v>
      </c>
      <c r="F16" s="15">
        <v>1344</v>
      </c>
      <c r="G16" s="7" t="s">
        <v>38</v>
      </c>
    </row>
    <row r="17" ht="23" customHeight="1" spans="1:7">
      <c r="A17" s="8">
        <v>12</v>
      </c>
      <c r="B17" s="9" t="s">
        <v>35</v>
      </c>
      <c r="C17" s="15" t="s">
        <v>39</v>
      </c>
      <c r="D17" s="15" t="s">
        <v>40</v>
      </c>
      <c r="E17" s="15">
        <v>1</v>
      </c>
      <c r="F17" s="15">
        <v>750</v>
      </c>
      <c r="G17" s="7" t="s">
        <v>38</v>
      </c>
    </row>
    <row r="18" ht="23" customHeight="1" spans="1:7">
      <c r="A18" s="8">
        <v>13</v>
      </c>
      <c r="B18" s="9" t="s">
        <v>35</v>
      </c>
      <c r="C18" s="15" t="s">
        <v>41</v>
      </c>
      <c r="D18" s="15" t="s">
        <v>42</v>
      </c>
      <c r="E18" s="15">
        <v>1</v>
      </c>
      <c r="F18" s="15">
        <v>437</v>
      </c>
      <c r="G18" s="7" t="s">
        <v>38</v>
      </c>
    </row>
    <row r="19" ht="23" customHeight="1" spans="1:7">
      <c r="A19" s="8">
        <v>14</v>
      </c>
      <c r="B19" s="15" t="s">
        <v>35</v>
      </c>
      <c r="C19" s="15" t="s">
        <v>43</v>
      </c>
      <c r="D19" s="15" t="s">
        <v>44</v>
      </c>
      <c r="E19" s="15">
        <v>1</v>
      </c>
      <c r="F19" s="15">
        <v>697</v>
      </c>
      <c r="G19" s="7" t="s">
        <v>38</v>
      </c>
    </row>
    <row r="20" ht="23" customHeight="1" spans="1:7">
      <c r="A20" s="8">
        <v>15</v>
      </c>
      <c r="B20" s="15" t="s">
        <v>35</v>
      </c>
      <c r="C20" s="15" t="s">
        <v>45</v>
      </c>
      <c r="D20" s="15" t="s">
        <v>46</v>
      </c>
      <c r="E20" s="15">
        <v>5</v>
      </c>
      <c r="F20" s="15">
        <v>2725</v>
      </c>
      <c r="G20" s="7" t="s">
        <v>38</v>
      </c>
    </row>
    <row r="21" ht="23" customHeight="1" spans="1:7">
      <c r="A21" s="8">
        <v>16</v>
      </c>
      <c r="B21" s="15" t="s">
        <v>35</v>
      </c>
      <c r="C21" s="15" t="s">
        <v>47</v>
      </c>
      <c r="D21" s="15" t="s">
        <v>48</v>
      </c>
      <c r="E21" s="15">
        <v>4</v>
      </c>
      <c r="F21" s="15">
        <v>1820</v>
      </c>
      <c r="G21" s="7" t="s">
        <v>38</v>
      </c>
    </row>
    <row r="22" ht="23" customHeight="1" spans="1:7">
      <c r="A22" s="8">
        <v>17</v>
      </c>
      <c r="B22" s="15" t="s">
        <v>35</v>
      </c>
      <c r="C22" s="15" t="s">
        <v>49</v>
      </c>
      <c r="D22" s="15" t="s">
        <v>50</v>
      </c>
      <c r="E22" s="15">
        <v>4</v>
      </c>
      <c r="F22" s="15">
        <v>1736</v>
      </c>
      <c r="G22" s="7" t="s">
        <v>38</v>
      </c>
    </row>
    <row r="23" ht="23" customHeight="1" spans="1:7">
      <c r="A23" s="8">
        <v>18</v>
      </c>
      <c r="B23" s="15" t="s">
        <v>51</v>
      </c>
      <c r="C23" s="15" t="s">
        <v>52</v>
      </c>
      <c r="D23" s="15" t="s">
        <v>53</v>
      </c>
      <c r="E23" s="15">
        <v>1</v>
      </c>
      <c r="F23" s="15">
        <v>750</v>
      </c>
      <c r="G23" s="7" t="s">
        <v>38</v>
      </c>
    </row>
    <row r="24" ht="23" customHeight="1" spans="1:7">
      <c r="A24" s="8">
        <v>19</v>
      </c>
      <c r="B24" s="15" t="s">
        <v>51</v>
      </c>
      <c r="C24" s="15" t="s">
        <v>54</v>
      </c>
      <c r="D24" s="15" t="s">
        <v>55</v>
      </c>
      <c r="E24" s="15">
        <v>1</v>
      </c>
      <c r="F24" s="15">
        <v>750</v>
      </c>
      <c r="G24" s="7" t="s">
        <v>38</v>
      </c>
    </row>
    <row r="25" ht="23" customHeight="1" spans="1:7">
      <c r="A25" s="8">
        <v>20</v>
      </c>
      <c r="B25" s="15" t="s">
        <v>51</v>
      </c>
      <c r="C25" s="15" t="s">
        <v>52</v>
      </c>
      <c r="D25" s="15" t="s">
        <v>56</v>
      </c>
      <c r="E25" s="15">
        <v>2</v>
      </c>
      <c r="F25" s="15">
        <v>1340</v>
      </c>
      <c r="G25" s="7" t="s">
        <v>38</v>
      </c>
    </row>
    <row r="26" ht="23" customHeight="1" spans="1:7">
      <c r="A26" s="8">
        <v>21</v>
      </c>
      <c r="B26" s="15" t="s">
        <v>51</v>
      </c>
      <c r="C26" s="15" t="s">
        <v>57</v>
      </c>
      <c r="D26" s="15" t="s">
        <v>58</v>
      </c>
      <c r="E26" s="15">
        <v>2</v>
      </c>
      <c r="F26" s="15">
        <v>784</v>
      </c>
      <c r="G26" s="7" t="s">
        <v>38</v>
      </c>
    </row>
    <row r="27" ht="23" customHeight="1" spans="1:7">
      <c r="A27" s="8">
        <v>22</v>
      </c>
      <c r="B27" s="15" t="s">
        <v>51</v>
      </c>
      <c r="C27" s="15" t="s">
        <v>59</v>
      </c>
      <c r="D27" s="15" t="s">
        <v>60</v>
      </c>
      <c r="E27" s="15">
        <v>1</v>
      </c>
      <c r="F27" s="15">
        <v>683</v>
      </c>
      <c r="G27" s="7" t="s">
        <v>38</v>
      </c>
    </row>
    <row r="28" ht="23" customHeight="1" spans="1:7">
      <c r="A28" s="8">
        <v>23</v>
      </c>
      <c r="B28" s="15" t="s">
        <v>51</v>
      </c>
      <c r="C28" s="15" t="s">
        <v>61</v>
      </c>
      <c r="D28" s="15" t="s">
        <v>62</v>
      </c>
      <c r="E28" s="15">
        <v>1</v>
      </c>
      <c r="F28" s="15">
        <v>750</v>
      </c>
      <c r="G28" s="7" t="s">
        <v>38</v>
      </c>
    </row>
    <row r="29" ht="23" customHeight="1" spans="1:7">
      <c r="A29" s="8">
        <v>24</v>
      </c>
      <c r="B29" s="15" t="s">
        <v>51</v>
      </c>
      <c r="C29" s="15" t="s">
        <v>54</v>
      </c>
      <c r="D29" s="15" t="s">
        <v>63</v>
      </c>
      <c r="E29" s="15">
        <v>1</v>
      </c>
      <c r="F29" s="15">
        <v>750</v>
      </c>
      <c r="G29" s="7" t="s">
        <v>38</v>
      </c>
    </row>
    <row r="30" ht="23" customHeight="1" spans="1:7">
      <c r="A30" s="8">
        <v>25</v>
      </c>
      <c r="B30" s="15" t="s">
        <v>51</v>
      </c>
      <c r="C30" s="15" t="s">
        <v>64</v>
      </c>
      <c r="D30" s="15" t="s">
        <v>65</v>
      </c>
      <c r="E30" s="15">
        <v>3</v>
      </c>
      <c r="F30" s="15">
        <v>1300</v>
      </c>
      <c r="G30" s="7" t="s">
        <v>38</v>
      </c>
    </row>
    <row r="31" ht="19" customHeight="1" spans="1:7">
      <c r="A31" s="8">
        <v>26</v>
      </c>
      <c r="B31" s="15" t="s">
        <v>66</v>
      </c>
      <c r="C31" s="15" t="s">
        <v>67</v>
      </c>
      <c r="D31" s="15" t="s">
        <v>68</v>
      </c>
      <c r="E31" s="15">
        <v>1</v>
      </c>
      <c r="F31" s="15">
        <v>453</v>
      </c>
      <c r="G31" s="7" t="s">
        <v>38</v>
      </c>
    </row>
    <row r="32" ht="20" customHeight="1" spans="1:7">
      <c r="A32" s="8">
        <v>27</v>
      </c>
      <c r="B32" s="15" t="s">
        <v>66</v>
      </c>
      <c r="C32" s="15" t="s">
        <v>69</v>
      </c>
      <c r="D32" s="15" t="s">
        <v>70</v>
      </c>
      <c r="E32" s="15">
        <v>2</v>
      </c>
      <c r="F32" s="15">
        <v>1500</v>
      </c>
      <c r="G32" s="7" t="s">
        <v>38</v>
      </c>
    </row>
    <row r="33" ht="20" customHeight="1" spans="1:7">
      <c r="A33" s="8">
        <v>28</v>
      </c>
      <c r="B33" s="15" t="s">
        <v>66</v>
      </c>
      <c r="C33" s="15" t="s">
        <v>71</v>
      </c>
      <c r="D33" s="15" t="s">
        <v>72</v>
      </c>
      <c r="E33" s="15">
        <v>1</v>
      </c>
      <c r="F33" s="15">
        <v>750</v>
      </c>
      <c r="G33" s="7" t="s">
        <v>38</v>
      </c>
    </row>
    <row r="34" ht="20" customHeight="1" spans="1:7">
      <c r="A34" s="8">
        <v>29</v>
      </c>
      <c r="B34" s="15" t="s">
        <v>66</v>
      </c>
      <c r="C34" s="15" t="s">
        <v>71</v>
      </c>
      <c r="D34" s="15" t="s">
        <v>73</v>
      </c>
      <c r="E34" s="15">
        <v>1</v>
      </c>
      <c r="F34" s="15">
        <v>750</v>
      </c>
      <c r="G34" s="7" t="s">
        <v>38</v>
      </c>
    </row>
    <row r="35" ht="21" customHeight="1" spans="1:7">
      <c r="A35" s="8">
        <v>30</v>
      </c>
      <c r="B35" s="15" t="s">
        <v>66</v>
      </c>
      <c r="C35" s="15" t="s">
        <v>74</v>
      </c>
      <c r="D35" s="15" t="s">
        <v>75</v>
      </c>
      <c r="E35" s="15">
        <v>4</v>
      </c>
      <c r="F35" s="15">
        <v>1924</v>
      </c>
      <c r="G35" s="7" t="s">
        <v>38</v>
      </c>
    </row>
    <row r="36" ht="22" customHeight="1" spans="1:7">
      <c r="A36" s="8">
        <v>31</v>
      </c>
      <c r="B36" s="15" t="s">
        <v>66</v>
      </c>
      <c r="C36" s="15" t="s">
        <v>76</v>
      </c>
      <c r="D36" s="15" t="s">
        <v>77</v>
      </c>
      <c r="E36" s="15">
        <v>2</v>
      </c>
      <c r="F36" s="15">
        <v>670</v>
      </c>
      <c r="G36" s="7" t="s">
        <v>38</v>
      </c>
    </row>
    <row r="37" ht="22" customHeight="1" spans="1:7">
      <c r="A37" s="8">
        <v>32</v>
      </c>
      <c r="B37" s="15" t="s">
        <v>66</v>
      </c>
      <c r="C37" s="15" t="s">
        <v>78</v>
      </c>
      <c r="D37" s="15" t="s">
        <v>79</v>
      </c>
      <c r="E37" s="15">
        <v>1</v>
      </c>
      <c r="F37" s="15">
        <v>750</v>
      </c>
      <c r="G37" s="7" t="s">
        <v>38</v>
      </c>
    </row>
    <row r="38" ht="22" customHeight="1" spans="1:7">
      <c r="A38" s="8">
        <v>33</v>
      </c>
      <c r="B38" s="15" t="s">
        <v>80</v>
      </c>
      <c r="C38" s="15" t="s">
        <v>81</v>
      </c>
      <c r="D38" s="15" t="s">
        <v>82</v>
      </c>
      <c r="E38" s="15">
        <v>4</v>
      </c>
      <c r="F38" s="15">
        <v>1610</v>
      </c>
      <c r="G38" s="7" t="s">
        <v>38</v>
      </c>
    </row>
    <row r="39" ht="22" customHeight="1" spans="1:7">
      <c r="A39" s="8">
        <v>34</v>
      </c>
      <c r="B39" s="15" t="s">
        <v>83</v>
      </c>
      <c r="C39" s="15" t="s">
        <v>84</v>
      </c>
      <c r="D39" s="15" t="s">
        <v>85</v>
      </c>
      <c r="E39" s="15">
        <v>2</v>
      </c>
      <c r="F39" s="15">
        <v>808</v>
      </c>
      <c r="G39" s="7" t="s">
        <v>38</v>
      </c>
    </row>
    <row r="40" ht="22" customHeight="1" spans="1:7">
      <c r="A40" s="8">
        <v>35</v>
      </c>
      <c r="B40" s="15" t="s">
        <v>83</v>
      </c>
      <c r="C40" s="15" t="s">
        <v>86</v>
      </c>
      <c r="D40" s="15" t="s">
        <v>87</v>
      </c>
      <c r="E40" s="15">
        <v>1</v>
      </c>
      <c r="F40" s="15">
        <v>600</v>
      </c>
      <c r="G40" s="7" t="s">
        <v>38</v>
      </c>
    </row>
    <row r="41" ht="22" customHeight="1" spans="1:7">
      <c r="A41" s="8">
        <v>36</v>
      </c>
      <c r="B41" s="15" t="s">
        <v>83</v>
      </c>
      <c r="C41" s="15" t="s">
        <v>88</v>
      </c>
      <c r="D41" s="15" t="s">
        <v>89</v>
      </c>
      <c r="E41" s="15">
        <v>1</v>
      </c>
      <c r="F41" s="15">
        <v>325</v>
      </c>
      <c r="G41" s="7" t="s">
        <v>38</v>
      </c>
    </row>
    <row r="42" ht="22" customHeight="1" spans="1:7">
      <c r="A42" s="8">
        <v>37</v>
      </c>
      <c r="B42" s="15" t="s">
        <v>30</v>
      </c>
      <c r="C42" s="15" t="s">
        <v>90</v>
      </c>
      <c r="D42" s="15" t="s">
        <v>91</v>
      </c>
      <c r="E42" s="15">
        <v>6</v>
      </c>
      <c r="F42" s="15">
        <v>370</v>
      </c>
      <c r="G42" s="7" t="s">
        <v>38</v>
      </c>
    </row>
    <row r="43" ht="22" customHeight="1" spans="1:7">
      <c r="A43" s="8">
        <v>38</v>
      </c>
      <c r="B43" s="15" t="s">
        <v>30</v>
      </c>
      <c r="C43" s="15" t="s">
        <v>92</v>
      </c>
      <c r="D43" s="15" t="s">
        <v>93</v>
      </c>
      <c r="E43" s="15">
        <v>1</v>
      </c>
      <c r="F43" s="15">
        <v>750</v>
      </c>
      <c r="G43" s="7" t="s">
        <v>38</v>
      </c>
    </row>
  </sheetData>
  <mergeCells count="4">
    <mergeCell ref="A1:G1"/>
    <mergeCell ref="A2:G2"/>
    <mergeCell ref="D3:G3"/>
    <mergeCell ref="E4:G4"/>
  </mergeCells>
  <conditionalFormatting sqref="D6">
    <cfRule type="duplicateValues" dxfId="0" priority="3"/>
  </conditionalFormatting>
  <conditionalFormatting sqref="D10:D13">
    <cfRule type="duplicateValues" dxfId="0" priority="2"/>
  </conditionalFormatting>
  <pageMargins left="0.75" right="0.75" top="1" bottom="1" header="0.511805555555556" footer="0.511805555555556"/>
  <pageSetup paperSize="9" scale="63" orientation="portrait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小鱼</cp:lastModifiedBy>
  <dcterms:created xsi:type="dcterms:W3CDTF">2020-05-21T01:17:00Z</dcterms:created>
  <dcterms:modified xsi:type="dcterms:W3CDTF">2023-07-31T00:57:30Z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81E74BDAD7394E028995F844C04D3AAA</vt:lpwstr>
  </property>
  <property fmtid="{D5CDD505-2E9C-101B-9397-08002B2CF9AE}" pid="4" name="commondata">
    <vt:lpwstr>eyJoZGlkIjoiMjNkMjUyZDM0MDcwMTc4MGExYTIzOTIwM2E1YzcyMzQifQ==</vt:lpwstr>
  </property>
</Properties>
</file>